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公示名单" sheetId="1" r:id="rId1"/>
  </sheets>
  <definedNames>
    <definedName name="_xlnm.Print_Area" localSheetId="0">'公示名单'!$A$1:$C$1474</definedName>
    <definedName name="_xlnm.Print_Titles" localSheetId="0">'公示名单'!$4:$4</definedName>
  </definedNames>
  <calcPr fullCalcOnLoad="1"/>
</workbook>
</file>

<file path=xl/sharedStrings.xml><?xml version="1.0" encoding="utf-8"?>
<sst xmlns="http://schemas.openxmlformats.org/spreadsheetml/2006/main" count="4396" uniqueCount="3177">
  <si>
    <t>附件</t>
  </si>
  <si>
    <r>
      <t>“</t>
    </r>
    <r>
      <rPr>
        <sz val="22"/>
        <rFont val="Times New Roman"/>
        <family val="1"/>
      </rPr>
      <t>2020—2021</t>
    </r>
    <r>
      <rPr>
        <sz val="22"/>
        <rFont val="方正小标宋简体"/>
        <family val="4"/>
      </rPr>
      <t>年度福建省守合同重信用企业”</t>
    </r>
    <r>
      <rPr>
        <sz val="22"/>
        <rFont val="Times New Roman"/>
        <family val="1"/>
      </rPr>
      <t xml:space="preserve">
</t>
    </r>
    <r>
      <rPr>
        <sz val="22"/>
        <rFont val="方正小标宋简体"/>
        <family val="4"/>
      </rPr>
      <t>公示名单（</t>
    </r>
    <r>
      <rPr>
        <sz val="22"/>
        <rFont val="Times New Roman"/>
        <family val="1"/>
      </rPr>
      <t>1450</t>
    </r>
    <r>
      <rPr>
        <sz val="22"/>
        <rFont val="方正小标宋简体"/>
        <family val="4"/>
      </rPr>
      <t>家）</t>
    </r>
  </si>
  <si>
    <r>
      <rPr>
        <sz val="16"/>
        <rFont val="黑体"/>
        <family val="0"/>
      </rPr>
      <t>一、省市场监管局注册登记的企业（</t>
    </r>
    <r>
      <rPr>
        <sz val="16"/>
        <rFont val="Times New Roman"/>
        <family val="1"/>
      </rPr>
      <t>113</t>
    </r>
    <r>
      <rPr>
        <sz val="16"/>
        <rFont val="黑体"/>
        <family val="0"/>
      </rPr>
      <t>家）</t>
    </r>
  </si>
  <si>
    <t>序号</t>
  </si>
  <si>
    <t>企业名称</t>
  </si>
  <si>
    <t>统一社会信用代码</t>
  </si>
  <si>
    <t>1</t>
  </si>
  <si>
    <t>福建康宏股份有限公司</t>
  </si>
  <si>
    <t>91350000727899563J</t>
  </si>
  <si>
    <t>2</t>
  </si>
  <si>
    <t>福建省立得物业有限公司</t>
  </si>
  <si>
    <t>91350000705103106B</t>
  </si>
  <si>
    <t>3</t>
  </si>
  <si>
    <t>福建省正基建筑工程有限公司</t>
  </si>
  <si>
    <t>913500006628215102</t>
  </si>
  <si>
    <t>4</t>
  </si>
  <si>
    <t>福建省新天地广告有限公司</t>
  </si>
  <si>
    <t>91350000158175441E</t>
  </si>
  <si>
    <t>5</t>
  </si>
  <si>
    <t>福建省新联合广告有限公司</t>
  </si>
  <si>
    <t>91350000741668307Q</t>
  </si>
  <si>
    <t>6</t>
  </si>
  <si>
    <t>福建省海峡知识产权事务所有限公司</t>
  </si>
  <si>
    <t>9135000048800280XH</t>
  </si>
  <si>
    <t>7</t>
  </si>
  <si>
    <t>福建航天信息科技有限公司</t>
  </si>
  <si>
    <t>913500007593710695</t>
  </si>
  <si>
    <t>8</t>
  </si>
  <si>
    <t>福建省能源石化集团财务有限公司</t>
  </si>
  <si>
    <t>9135000058110929XX</t>
  </si>
  <si>
    <t>9</t>
  </si>
  <si>
    <t>康宝莱（中国）保健品有限公司福建分公司</t>
  </si>
  <si>
    <t>91350000779604819Q</t>
  </si>
  <si>
    <t>10</t>
  </si>
  <si>
    <t>福建正得投资集团有限公司</t>
  </si>
  <si>
    <t>913500007051031814</t>
  </si>
  <si>
    <t>11</t>
  </si>
  <si>
    <t>方圆标志认证集团福建有限公司</t>
  </si>
  <si>
    <t>913500007821951047</t>
  </si>
  <si>
    <t>12</t>
  </si>
  <si>
    <t>福建七匹狼实业股份有限公司</t>
  </si>
  <si>
    <t>91350000611520128M</t>
  </si>
  <si>
    <t>13</t>
  </si>
  <si>
    <t>福建光阳蛋业股份有限公司</t>
  </si>
  <si>
    <t>913500001549192208</t>
  </si>
  <si>
    <t>14</t>
  </si>
  <si>
    <t>福建省广设计顾问有限公司</t>
  </si>
  <si>
    <t>91350000743829952A</t>
  </si>
  <si>
    <t>15</t>
  </si>
  <si>
    <t>福建省出版对外贸易有限责任公司</t>
  </si>
  <si>
    <t>91350000158147029M</t>
  </si>
  <si>
    <t>16</t>
  </si>
  <si>
    <t>福建海鸿发展集团有限公司</t>
  </si>
  <si>
    <t>91350000770696892P</t>
  </si>
  <si>
    <t>17</t>
  </si>
  <si>
    <t>福建建工集团有限责任公司</t>
  </si>
  <si>
    <t>913500001581431832</t>
  </si>
  <si>
    <t>18</t>
  </si>
  <si>
    <t>福建省华辉石业股份有限公司</t>
  </si>
  <si>
    <t>913500007173591843</t>
  </si>
  <si>
    <t>19</t>
  </si>
  <si>
    <t>福建省邮电物业管理有限公司</t>
  </si>
  <si>
    <t>91350000158158721K</t>
  </si>
  <si>
    <t>20</t>
  </si>
  <si>
    <t>中能电气股份有限公司</t>
  </si>
  <si>
    <t>91350000743821715A</t>
  </si>
  <si>
    <t>21</t>
  </si>
  <si>
    <t>福建海川工程监理有限公司</t>
  </si>
  <si>
    <t>91350000775385727J</t>
  </si>
  <si>
    <t>22</t>
  </si>
  <si>
    <t>中国移动通信集团福建有限公司</t>
  </si>
  <si>
    <t>91350000710920936D</t>
  </si>
  <si>
    <t>23</t>
  </si>
  <si>
    <t>福建宏瑞建设工程有限公司</t>
  </si>
  <si>
    <t>913500007685911196</t>
  </si>
  <si>
    <t>24</t>
  </si>
  <si>
    <t>紫金矿业集团股份有限公司</t>
  </si>
  <si>
    <t>91350000157987632G</t>
  </si>
  <si>
    <t>25</t>
  </si>
  <si>
    <t>福建华夏工程造价咨询有限公司</t>
  </si>
  <si>
    <t>91350000158165956K</t>
  </si>
  <si>
    <t>26</t>
  </si>
  <si>
    <t>如新（中国）日用保健品有限公司福建分公司</t>
  </si>
  <si>
    <t>9135000063390689XC</t>
  </si>
  <si>
    <t>27</t>
  </si>
  <si>
    <t>福建省公路水路建设投资有限公司</t>
  </si>
  <si>
    <t>91350000158153584K</t>
  </si>
  <si>
    <t>28</t>
  </si>
  <si>
    <t>福建省环境保护股份公司</t>
  </si>
  <si>
    <t>913500001581496573</t>
  </si>
  <si>
    <t>29</t>
  </si>
  <si>
    <t>福建省粮油食品进出口集团有限公司</t>
  </si>
  <si>
    <t>91350000158146886Q</t>
  </si>
  <si>
    <t>30</t>
  </si>
  <si>
    <t>福建广生堂药业股份有限公司</t>
  </si>
  <si>
    <t>913500007297027606</t>
  </si>
  <si>
    <t>31</t>
  </si>
  <si>
    <t>福建省高速公路信息科技有限公司</t>
  </si>
  <si>
    <t>913500005853460144</t>
  </si>
  <si>
    <t>32</t>
  </si>
  <si>
    <t>福建新华发行（集团）有限责任公司</t>
  </si>
  <si>
    <t>91350000158145373T</t>
  </si>
  <si>
    <t>33</t>
  </si>
  <si>
    <t>福建警声市政园林集团有限公司</t>
  </si>
  <si>
    <t>9135000077065481XM</t>
  </si>
  <si>
    <t>34</t>
  </si>
  <si>
    <t>福建省交通规划设计院有限公司</t>
  </si>
  <si>
    <t>91350000488000759L</t>
  </si>
  <si>
    <t>35</t>
  </si>
  <si>
    <t>鸿博股份有限公司</t>
  </si>
  <si>
    <t>91350000705101637F</t>
  </si>
  <si>
    <t>36</t>
  </si>
  <si>
    <t>福建华讯通信规划设计有限公司</t>
  </si>
  <si>
    <t>91350000768598521P</t>
  </si>
  <si>
    <t>37</t>
  </si>
  <si>
    <t>福建省地质工程研究院</t>
  </si>
  <si>
    <t>9135000015814002X1</t>
  </si>
  <si>
    <t>38</t>
  </si>
  <si>
    <t>福建省招标中心有限责任公司</t>
  </si>
  <si>
    <t>913500004880050316</t>
  </si>
  <si>
    <t>39</t>
  </si>
  <si>
    <t>中国电建集团航空港建设有限公司</t>
  </si>
  <si>
    <t>91350000335766948F</t>
  </si>
  <si>
    <t>40</t>
  </si>
  <si>
    <t>福建华宇建设集团有限公司</t>
  </si>
  <si>
    <t>9135000062850700XF</t>
  </si>
  <si>
    <t>41</t>
  </si>
  <si>
    <t>中邮科通信技术股份有限公司</t>
  </si>
  <si>
    <t>91350000158163475P</t>
  </si>
  <si>
    <t>42</t>
  </si>
  <si>
    <t>福建冶地恒元建设有限公司</t>
  </si>
  <si>
    <t>91350000158145605T</t>
  </si>
  <si>
    <t>43</t>
  </si>
  <si>
    <t>福建中检华日食品安全检测有限公司</t>
  </si>
  <si>
    <t>91350000753115013H</t>
  </si>
  <si>
    <t>44</t>
  </si>
  <si>
    <t>福建东百集团股份有限公司</t>
  </si>
  <si>
    <t>91350000154382187J</t>
  </si>
  <si>
    <t>45</t>
  </si>
  <si>
    <t>福建海峡创意投资发展有限公司</t>
  </si>
  <si>
    <t>91350000310700563E</t>
  </si>
  <si>
    <t>46</t>
  </si>
  <si>
    <t>昇兴集团股份有限公司</t>
  </si>
  <si>
    <t>913500006110059518</t>
  </si>
  <si>
    <t>47</t>
  </si>
  <si>
    <t>福建省天正信息资讯工程有限公司</t>
  </si>
  <si>
    <t>91350000735697099X</t>
  </si>
  <si>
    <t>48</t>
  </si>
  <si>
    <t>福建省建筑设计研究院有限公司</t>
  </si>
  <si>
    <t>91350000MA3478NL4A</t>
  </si>
  <si>
    <t>49</t>
  </si>
  <si>
    <t>福建天马科技集团股份有限公司</t>
  </si>
  <si>
    <t>913500007821745223</t>
  </si>
  <si>
    <t>50</t>
  </si>
  <si>
    <t>福建省福州外贸食品冷冻厂有限公司</t>
  </si>
  <si>
    <t>913500001544142570</t>
  </si>
  <si>
    <t>51</t>
  </si>
  <si>
    <t>福建岩土工程勘察研究院有限公司</t>
  </si>
  <si>
    <t>91350000158158684D</t>
  </si>
  <si>
    <t>52</t>
  </si>
  <si>
    <t>福建福日电子股份有限公司</t>
  </si>
  <si>
    <t>91350000705101389R</t>
  </si>
  <si>
    <t>53</t>
  </si>
  <si>
    <t>国丰（福建）建设管理有限公司</t>
  </si>
  <si>
    <t>91350000MA34655K8P</t>
  </si>
  <si>
    <t>54</t>
  </si>
  <si>
    <t>福建陆海物业管理有限公司</t>
  </si>
  <si>
    <t>91350000724221079P</t>
  </si>
  <si>
    <t>55</t>
  </si>
  <si>
    <t>福建省建筑轻纺设计院有限公司</t>
  </si>
  <si>
    <t>91350000MA3479UMXC</t>
  </si>
  <si>
    <t>56</t>
  </si>
  <si>
    <t>福建省华厦能源设计研究院有限公司</t>
  </si>
  <si>
    <t>9135000015814512XT</t>
  </si>
  <si>
    <t>57</t>
  </si>
  <si>
    <t>福建省机电设备招标有限公司</t>
  </si>
  <si>
    <t>91350000MA344F1R6R</t>
  </si>
  <si>
    <t>58</t>
  </si>
  <si>
    <t>福建联审工程管理咨询有限公司</t>
  </si>
  <si>
    <t>913500007264407773</t>
  </si>
  <si>
    <t>59</t>
  </si>
  <si>
    <t>福建天昌发展有限公司</t>
  </si>
  <si>
    <t>91350000779637418U</t>
  </si>
  <si>
    <t>60</t>
  </si>
  <si>
    <t>国贸期货有限公司</t>
  </si>
  <si>
    <t>91350000100022792W</t>
  </si>
  <si>
    <t>61</t>
  </si>
  <si>
    <t>福建榕基软件股份有限公司</t>
  </si>
  <si>
    <t>913500006285075795</t>
  </si>
  <si>
    <t>62</t>
  </si>
  <si>
    <t>福建省金鹿日化股份有限公司</t>
  </si>
  <si>
    <t>91350000735652966H</t>
  </si>
  <si>
    <t>63</t>
  </si>
  <si>
    <t>福建长城电子技术有限公司</t>
  </si>
  <si>
    <t>91350000611801464X</t>
  </si>
  <si>
    <t>64</t>
  </si>
  <si>
    <t>福建省越洋图书文化城有限公司</t>
  </si>
  <si>
    <t>913500007513806307</t>
  </si>
  <si>
    <t>65</t>
  </si>
  <si>
    <t>福建鑫泽环保设备工程有限公司</t>
  </si>
  <si>
    <t>91350000759391027A</t>
  </si>
  <si>
    <t>66</t>
  </si>
  <si>
    <t>福建省闽咨造价咨询有限公司</t>
  </si>
  <si>
    <t>91350000754985213X</t>
  </si>
  <si>
    <t>67</t>
  </si>
  <si>
    <t>福建省长希生态环境有限公司</t>
  </si>
  <si>
    <t>913500007490840157</t>
  </si>
  <si>
    <t>68</t>
  </si>
  <si>
    <t>中国检验认证集团福建有限公司</t>
  </si>
  <si>
    <t>91350000158149219E</t>
  </si>
  <si>
    <t>69</t>
  </si>
  <si>
    <t>福建省产权交易中心</t>
  </si>
  <si>
    <t>91350000158161728E</t>
  </si>
  <si>
    <t>70</t>
  </si>
  <si>
    <t>福建新大陆通信科技股份有限公司</t>
  </si>
  <si>
    <t>913500007336029068</t>
  </si>
  <si>
    <t>71</t>
  </si>
  <si>
    <t>福建福日照明有限公司</t>
  </si>
  <si>
    <t>9135000072972250XX</t>
  </si>
  <si>
    <t>72</t>
  </si>
  <si>
    <t>福建省交通建设工程监理咨询有限公司</t>
  </si>
  <si>
    <t>91350000158152063T</t>
  </si>
  <si>
    <t>73</t>
  </si>
  <si>
    <t>福建省永正工程质量检测有限公司</t>
  </si>
  <si>
    <t>9135000074907970XL</t>
  </si>
  <si>
    <t>74</t>
  </si>
  <si>
    <t>福建省外国机构服务中心有限公司</t>
  </si>
  <si>
    <t>91350000158160848Y</t>
  </si>
  <si>
    <t>75</t>
  </si>
  <si>
    <t>福建凤竹纺织科技股份有限公司</t>
  </si>
  <si>
    <t>913500006115251139</t>
  </si>
  <si>
    <t>76</t>
  </si>
  <si>
    <t>锐捷网络股份有限公司</t>
  </si>
  <si>
    <t>913500007549617646</t>
  </si>
  <si>
    <t>77</t>
  </si>
  <si>
    <t>福建闽审工程造价咨询有限公司</t>
  </si>
  <si>
    <t>91350000726465851P</t>
  </si>
  <si>
    <t>78</t>
  </si>
  <si>
    <t>福建华广工程管理有限公司</t>
  </si>
  <si>
    <t>91350000749083004U</t>
  </si>
  <si>
    <t>79</t>
  </si>
  <si>
    <t>福建正力工程建设有限公司</t>
  </si>
  <si>
    <t>913500007463889615</t>
  </si>
  <si>
    <t>80</t>
  </si>
  <si>
    <t>福建聚力装饰设计工程有限公司</t>
  </si>
  <si>
    <t>913500002605805232</t>
  </si>
  <si>
    <t>81</t>
  </si>
  <si>
    <t>福建省林业勘察设计院</t>
  </si>
  <si>
    <t>91350000158144450X</t>
  </si>
  <si>
    <t>82</t>
  </si>
  <si>
    <t>福建海峡人力资源股份有限公司</t>
  </si>
  <si>
    <t>91350000768580030P</t>
  </si>
  <si>
    <t>83</t>
  </si>
  <si>
    <t>福建地矿建设集团公司</t>
  </si>
  <si>
    <t>913500001581589248</t>
  </si>
  <si>
    <t>84</t>
  </si>
  <si>
    <t>福建人人共享安全服务有限公司</t>
  </si>
  <si>
    <t>913500001581766714</t>
  </si>
  <si>
    <t>85</t>
  </si>
  <si>
    <t>福建省思进拍卖有限公司</t>
  </si>
  <si>
    <t>91350000735670590C</t>
  </si>
  <si>
    <t>86</t>
  </si>
  <si>
    <t>中泓（福建）建设工程有限公司</t>
  </si>
  <si>
    <t>913500007051926558</t>
  </si>
  <si>
    <t>87</t>
  </si>
  <si>
    <t>福建发展集团有限公司</t>
  </si>
  <si>
    <t>913500001547146633</t>
  </si>
  <si>
    <t>88</t>
  </si>
  <si>
    <t>福建海峡科化股份有限公司</t>
  </si>
  <si>
    <t>91350000665088967J</t>
  </si>
  <si>
    <t>89</t>
  </si>
  <si>
    <t>华映科技（集团）股份有限公司</t>
  </si>
  <si>
    <t>913500001581472218</t>
  </si>
  <si>
    <t>90</t>
  </si>
  <si>
    <t>中国水利水电第十六工程局有限公司</t>
  </si>
  <si>
    <t>91350000158141268N</t>
  </si>
  <si>
    <t>91</t>
  </si>
  <si>
    <t>完美（中国）有限公司福建分公司</t>
  </si>
  <si>
    <t>91350000754975509Q</t>
  </si>
  <si>
    <t>92</t>
  </si>
  <si>
    <t>瀛华生态环境股份有限公司</t>
  </si>
  <si>
    <t>91350000705159652J</t>
  </si>
  <si>
    <t>93</t>
  </si>
  <si>
    <t>福建省海运集团有限责任公司</t>
  </si>
  <si>
    <t>91350000158140249G</t>
  </si>
  <si>
    <t>94</t>
  </si>
  <si>
    <t>福建东方园林景观工程有限公司</t>
  </si>
  <si>
    <t>91350000751386426Q</t>
  </si>
  <si>
    <t>95</t>
  </si>
  <si>
    <t>福建东飞环境集团有限公司</t>
  </si>
  <si>
    <t>913500000603759980</t>
  </si>
  <si>
    <t>96</t>
  </si>
  <si>
    <t>福建鑫凯乐建设发展有限公司</t>
  </si>
  <si>
    <t>91350000754973159Q</t>
  </si>
  <si>
    <t>97</t>
  </si>
  <si>
    <t>福建仙芝楼生物科技有限公司</t>
  </si>
  <si>
    <t>91350000727915981W</t>
  </si>
  <si>
    <t>98</t>
  </si>
  <si>
    <t>福建同春药业股份有限公司</t>
  </si>
  <si>
    <t>91350000746370921F</t>
  </si>
  <si>
    <t>99</t>
  </si>
  <si>
    <t>福建省水利水电勘测设计研究院有限公司</t>
  </si>
  <si>
    <t>9135000015815726XT</t>
  </si>
  <si>
    <t>100</t>
  </si>
  <si>
    <t>福建省港口工程有限公司</t>
  </si>
  <si>
    <t>913500001581449018</t>
  </si>
  <si>
    <t>101</t>
  </si>
  <si>
    <t>福建省贸托拍卖有限公司</t>
  </si>
  <si>
    <t>91350000158167521Q</t>
  </si>
  <si>
    <t>102</t>
  </si>
  <si>
    <t>福建省白马船厂</t>
  </si>
  <si>
    <t>91350000158144848C</t>
  </si>
  <si>
    <t>103</t>
  </si>
  <si>
    <t>福建新铭豪建设工程有限公司</t>
  </si>
  <si>
    <t>91460000201251332H</t>
  </si>
  <si>
    <t>104</t>
  </si>
  <si>
    <t>福建华建工程建设有限公司</t>
  </si>
  <si>
    <t>91350000775359094E</t>
  </si>
  <si>
    <t>105</t>
  </si>
  <si>
    <t>福建省广电智能系统集成工贸有限公司</t>
  </si>
  <si>
    <t>913500001581758980</t>
  </si>
  <si>
    <t>106</t>
  </si>
  <si>
    <t>福建华通电讯工程有限公司</t>
  </si>
  <si>
    <t>91350000753129730N</t>
  </si>
  <si>
    <t>107</t>
  </si>
  <si>
    <t>福建省花卉盆景有限公司</t>
  </si>
  <si>
    <t>913500001581411883</t>
  </si>
  <si>
    <t>108</t>
  </si>
  <si>
    <t>新中冠智能科技股份有限公司</t>
  </si>
  <si>
    <t>91350100743810856D</t>
  </si>
  <si>
    <t>109</t>
  </si>
  <si>
    <t>福建国通信息科技有限公司</t>
  </si>
  <si>
    <t>9135000072420894XQ</t>
  </si>
  <si>
    <t>110</t>
  </si>
  <si>
    <t>福建通力达实业有限公司</t>
  </si>
  <si>
    <t>91350000587529631N</t>
  </si>
  <si>
    <t>111</t>
  </si>
  <si>
    <t>福建省水利水电建设有限公司</t>
  </si>
  <si>
    <t>91350000158141858P</t>
  </si>
  <si>
    <t>112</t>
  </si>
  <si>
    <t>福建省金皇环保科技有限公司</t>
  </si>
  <si>
    <t>91350000MA346J5X2D</t>
  </si>
  <si>
    <t>113</t>
  </si>
  <si>
    <t>福建泰坤电子有限公司</t>
  </si>
  <si>
    <t>913500007661765529</t>
  </si>
  <si>
    <r>
      <rPr>
        <sz val="16"/>
        <rFont val="黑体"/>
        <family val="0"/>
      </rPr>
      <t>二、福州企业（</t>
    </r>
    <r>
      <rPr>
        <sz val="16"/>
        <rFont val="Times New Roman"/>
        <family val="1"/>
      </rPr>
      <t>201</t>
    </r>
    <r>
      <rPr>
        <sz val="16"/>
        <rFont val="黑体"/>
        <family val="0"/>
      </rPr>
      <t>家）</t>
    </r>
  </si>
  <si>
    <t>福建榕鸿建设有限公司</t>
  </si>
  <si>
    <t>91350100593461311L</t>
  </si>
  <si>
    <t>名城地产（福建）有限公司</t>
  </si>
  <si>
    <t>913501057593737346</t>
  </si>
  <si>
    <t>福州鑫中艺纸品印刷包装有限公司</t>
  </si>
  <si>
    <t>91350104757394750P</t>
  </si>
  <si>
    <t>福建省海陆勘测有限公司</t>
  </si>
  <si>
    <t>913501007661714284</t>
  </si>
  <si>
    <t>福州中盈工程造价咨询有限公司</t>
  </si>
  <si>
    <t>91350100766191656U</t>
  </si>
  <si>
    <t>福建天兴教育超市有限公司</t>
  </si>
  <si>
    <t>913501020708592911</t>
  </si>
  <si>
    <t>融信世欧物业服务集团有限公司</t>
  </si>
  <si>
    <t>91350111574708155M</t>
  </si>
  <si>
    <t>福建塑一现代装饰设计工程有限公司</t>
  </si>
  <si>
    <t>913501020774036171</t>
  </si>
  <si>
    <t>中国人寿财产保险股份有限公司福州市
中心支公司</t>
  </si>
  <si>
    <t>9135010067846487XR</t>
  </si>
  <si>
    <t>福建汇川物联网技术科技股份有限公司</t>
  </si>
  <si>
    <t>91350100550995479F</t>
  </si>
  <si>
    <t>福州新华丰贺氏食品有限公司</t>
  </si>
  <si>
    <t>91350111559593097H</t>
  </si>
  <si>
    <t>福建省营造项目管理有限公司</t>
  </si>
  <si>
    <t>91350100729710525L</t>
  </si>
  <si>
    <t>福建省海峡信息技术有限公司</t>
  </si>
  <si>
    <t>91350100705349472U</t>
  </si>
  <si>
    <t>福建连港物业管理有限公司</t>
  </si>
  <si>
    <t>913501027821587332</t>
  </si>
  <si>
    <t>福建福清核电有限公司</t>
  </si>
  <si>
    <t>913501817869480708</t>
  </si>
  <si>
    <t>福州成建工程监理有限公司</t>
  </si>
  <si>
    <t>91350100154435111F</t>
  </si>
  <si>
    <t>福建华汇生态科技有限公司</t>
  </si>
  <si>
    <t>91350121589589347N</t>
  </si>
  <si>
    <t>武夷装修工程（福州）有限公司</t>
  </si>
  <si>
    <t>913501006113201425</t>
  </si>
  <si>
    <t>福建源发电力勘察设计有限公司</t>
  </si>
  <si>
    <t>91350100766174100X</t>
  </si>
  <si>
    <t>福建省聚辉建设发展有限公司</t>
  </si>
  <si>
    <t>913501245792997339</t>
  </si>
  <si>
    <t>福州永华信信息科技有限公司</t>
  </si>
  <si>
    <t>9135010509941988XN</t>
  </si>
  <si>
    <t>福建中冶永行集团有限公司</t>
  </si>
  <si>
    <t>913501240603986127</t>
  </si>
  <si>
    <t>福建省中明技术开发有限公司</t>
  </si>
  <si>
    <t>913501117173078191</t>
  </si>
  <si>
    <t>福建绿艺园林景观工程有限公司</t>
  </si>
  <si>
    <t>91350100741689167F</t>
  </si>
  <si>
    <t>福州中博建设发展有限公司</t>
  </si>
  <si>
    <t>91350124766170951F</t>
  </si>
  <si>
    <t>福建中网电气有限公司</t>
  </si>
  <si>
    <t>91350123315537080X</t>
  </si>
  <si>
    <t>福建俊榕能源有限公司</t>
  </si>
  <si>
    <t>91350182687519422Y</t>
  </si>
  <si>
    <t>福建省邮电规划设计院有限公司</t>
  </si>
  <si>
    <t>91350100158142404U</t>
  </si>
  <si>
    <t>福建正孚软件有限公司</t>
  </si>
  <si>
    <t>91350102060354249H</t>
  </si>
  <si>
    <t>福清市景士兰涂料有限公司</t>
  </si>
  <si>
    <t>91350181753142345W</t>
  </si>
  <si>
    <t>福建网建通信工程有限公司</t>
  </si>
  <si>
    <t>91350100743807438M</t>
  </si>
  <si>
    <t>福建汇晟集团有限公司</t>
  </si>
  <si>
    <t>91350100570999995J</t>
  </si>
  <si>
    <t>福建省源硕智能化工程有限公司</t>
  </si>
  <si>
    <t>913501006603932177</t>
  </si>
  <si>
    <t>福建省华盛农业发展有限公司</t>
  </si>
  <si>
    <t>91350121MA349JY38W</t>
  </si>
  <si>
    <t>福州华夏商标事务所有限公司</t>
  </si>
  <si>
    <t>91350102741675670F</t>
  </si>
  <si>
    <t>福建中电能源股份有限公司</t>
  </si>
  <si>
    <t>913501005575643561</t>
  </si>
  <si>
    <t>福州健荣生鲜食品配送有限公司</t>
  </si>
  <si>
    <t>91350100MA32C0UP5R</t>
  </si>
  <si>
    <t>福建省城乡建设工程有限公司</t>
  </si>
  <si>
    <t>91350124735656254D</t>
  </si>
  <si>
    <t>福建省闽盛建设工程有限公司</t>
  </si>
  <si>
    <t>91350125775352714P</t>
  </si>
  <si>
    <t>国网福建省电力有限公司福州供电公司</t>
  </si>
  <si>
    <t>91350100680858683Y</t>
  </si>
  <si>
    <t>福建南亿智能科技有限公司</t>
  </si>
  <si>
    <t>91350181671912510F</t>
  </si>
  <si>
    <t>福建中永建设工程有限公司</t>
  </si>
  <si>
    <t>913501006943993340</t>
  </si>
  <si>
    <t>福州路信公路设计有限公司</t>
  </si>
  <si>
    <t>91350104741683312L</t>
  </si>
  <si>
    <t>福建省长乐华创小额贷款股份有限公司</t>
  </si>
  <si>
    <t>9135010007321734X1</t>
  </si>
  <si>
    <t>福建蓝海怡建设有限公司</t>
  </si>
  <si>
    <t>91350100611328881P</t>
  </si>
  <si>
    <t>福州鹏程建筑装饰集团有限公司</t>
  </si>
  <si>
    <t>913501002601891022</t>
  </si>
  <si>
    <t>福建兄弟文仪科技发展股份有限公司</t>
  </si>
  <si>
    <t>913501007593866584</t>
  </si>
  <si>
    <t>福建中能电气有限公司</t>
  </si>
  <si>
    <t>913501815692638176</t>
  </si>
  <si>
    <t>福建好家园园林景观工程有限公司</t>
  </si>
  <si>
    <t>91350100591740384R</t>
  </si>
  <si>
    <t>福州鑫隆达土木工程检测有限公司</t>
  </si>
  <si>
    <t>91350100766155241J</t>
  </si>
  <si>
    <t>福建省世纪民天食品有限公司</t>
  </si>
  <si>
    <t>91350121MA2XN2P51W</t>
  </si>
  <si>
    <t>福建源榕交通工程有限公司</t>
  </si>
  <si>
    <t>91350122091372140C</t>
  </si>
  <si>
    <t>高盛达（福建）建筑装修工程有限公司</t>
  </si>
  <si>
    <t>913501005575908619</t>
  </si>
  <si>
    <t>福建省透堡建筑工程有限公司</t>
  </si>
  <si>
    <t>91350122854709208J</t>
  </si>
  <si>
    <t>福州派利德电子科技有限公司</t>
  </si>
  <si>
    <t>91350104685090386G</t>
  </si>
  <si>
    <t>福建海峡环保集团股份有限公司</t>
  </si>
  <si>
    <t>91350100739548277W</t>
  </si>
  <si>
    <t>福建冠青建设工程有限公司</t>
  </si>
  <si>
    <t>913501002601747795</t>
  </si>
  <si>
    <t>弘筑（福建）建设集团有限公司</t>
  </si>
  <si>
    <t>91350100MA347BET0H</t>
  </si>
  <si>
    <t>福建省嘉卉园林工程有限公司</t>
  </si>
  <si>
    <t>913501027490840234</t>
  </si>
  <si>
    <t>福州福光水务科技有限公司</t>
  </si>
  <si>
    <t>913501057173917319</t>
  </si>
  <si>
    <t>利家商业集团有限公司</t>
  </si>
  <si>
    <t>91350111680860900A</t>
  </si>
  <si>
    <t>福建星原建设工程发展有限公司</t>
  </si>
  <si>
    <t>9135012567400565X9</t>
  </si>
  <si>
    <t>福建警声建设发展集团有限公司</t>
  </si>
  <si>
    <t>91350100727923180T</t>
  </si>
  <si>
    <t>福州六意企业管理有限公司</t>
  </si>
  <si>
    <t>913501025875422700</t>
  </si>
  <si>
    <t>福建省楚天守正医药科技有限公司</t>
  </si>
  <si>
    <t>91350181685088251T</t>
  </si>
  <si>
    <t>福建伯恩物业集团有限公司</t>
  </si>
  <si>
    <t>91350000777524778N</t>
  </si>
  <si>
    <t>福建省达沃宇建材有限公司</t>
  </si>
  <si>
    <t>913501115729971094</t>
  </si>
  <si>
    <t>福建景翔建设工程有限公司</t>
  </si>
  <si>
    <t>913501001546201067</t>
  </si>
  <si>
    <t>福建和瑞物业管理有限公司</t>
  </si>
  <si>
    <t>9135011166506042X0</t>
  </si>
  <si>
    <t>福州法莫优科机械科技有限公司</t>
  </si>
  <si>
    <t>913501020750133751</t>
  </si>
  <si>
    <t>福建拓普检测技术有限公司</t>
  </si>
  <si>
    <t>91350100098274420N</t>
  </si>
  <si>
    <t>福建省兴雅达建设发展有限公司</t>
  </si>
  <si>
    <t>91350100154621467Q</t>
  </si>
  <si>
    <t>福州诺成工程项目管理有限公司</t>
  </si>
  <si>
    <t>91350100759369903N</t>
  </si>
  <si>
    <t>福建省鑫宏扬建设工程有限公司</t>
  </si>
  <si>
    <t>91350100768586002B</t>
  </si>
  <si>
    <t>天一同益电气股份有限公司</t>
  </si>
  <si>
    <t>91350100260179422D</t>
  </si>
  <si>
    <t>福州海恒水务设备有限公司</t>
  </si>
  <si>
    <t>91350121784522594L</t>
  </si>
  <si>
    <t>福建票付通信息科技有限公司</t>
  </si>
  <si>
    <t>91350100097974396N</t>
  </si>
  <si>
    <t>福建春伦集团有限公司</t>
  </si>
  <si>
    <t>913501002605728734</t>
  </si>
  <si>
    <t>闽榕茶业有限公司</t>
  </si>
  <si>
    <t>913501001546489185</t>
  </si>
  <si>
    <t>福建闽高电力股份有限公司</t>
  </si>
  <si>
    <t>91350100665094929L</t>
  </si>
  <si>
    <t>方菱桥隧模架（福州）有限公司</t>
  </si>
  <si>
    <t>91350181674005182F</t>
  </si>
  <si>
    <t>鸿盛家具（福建）有限公司</t>
  </si>
  <si>
    <t>91350181154915668E</t>
  </si>
  <si>
    <t>福建森达电气股份有限公司</t>
  </si>
  <si>
    <t>913501006113346400</t>
  </si>
  <si>
    <t>福建中信网安信息科技有限公司</t>
  </si>
  <si>
    <t>91350100MA345ANT4L</t>
  </si>
  <si>
    <t>龙强建工有限公司</t>
  </si>
  <si>
    <t>91350100154449118R</t>
  </si>
  <si>
    <t>中教（福建）网络科技股份有限公司</t>
  </si>
  <si>
    <t>91350100717342980Y</t>
  </si>
  <si>
    <t>福州雪品环境科技有限公司</t>
  </si>
  <si>
    <t>9135010273359183XT</t>
  </si>
  <si>
    <t>福建东龙针纺有限公司</t>
  </si>
  <si>
    <t>91350182628518008B</t>
  </si>
  <si>
    <t>福建明扬保安服务有限公司</t>
  </si>
  <si>
    <t>91350100096229335J</t>
  </si>
  <si>
    <t>福建大娱号信息科技股份有限公司</t>
  </si>
  <si>
    <t>91350100593475238B</t>
  </si>
  <si>
    <t>福建省龙祥建设集团有限公司</t>
  </si>
  <si>
    <t>913501817890444483</t>
  </si>
  <si>
    <t>福建省龙湟市政工程有限公司</t>
  </si>
  <si>
    <t>91350181669268949L</t>
  </si>
  <si>
    <t>福建住建建设有限公司</t>
  </si>
  <si>
    <t>91350124050325727F</t>
  </si>
  <si>
    <t>中化明达（福建）地质勘测有限公司</t>
  </si>
  <si>
    <t>91350100154426776N</t>
  </si>
  <si>
    <t>泓欣环境集团有限公司</t>
  </si>
  <si>
    <t>9135010071737363X1</t>
  </si>
  <si>
    <t>福州开发区高龙实业有限公司</t>
  </si>
  <si>
    <t>91350105MA345YMA8K</t>
  </si>
  <si>
    <t>福建众信建筑装饰工程有限公司</t>
  </si>
  <si>
    <t>91350105154587326B</t>
  </si>
  <si>
    <t>福建省实盛建设工程有限公司</t>
  </si>
  <si>
    <t>91350125591716333W</t>
  </si>
  <si>
    <t>福建路信交通建设监理有限公司</t>
  </si>
  <si>
    <t>91350100705257180C</t>
  </si>
  <si>
    <t>福州市勘测院有限公司</t>
  </si>
  <si>
    <t>91350100488100688N</t>
  </si>
  <si>
    <t>中创建筑科技（福建）有限公司</t>
  </si>
  <si>
    <t>913501055633820811</t>
  </si>
  <si>
    <t>福建省宏捷物流有限公司</t>
  </si>
  <si>
    <t>9135010072424561X3</t>
  </si>
  <si>
    <t>福建冠嘉建设有限公司</t>
  </si>
  <si>
    <t>91350124687516432A</t>
  </si>
  <si>
    <t>福建省枢建通信技术有限公司</t>
  </si>
  <si>
    <t>91350100739520856G</t>
  </si>
  <si>
    <t>福清日纪食品有限公司</t>
  </si>
  <si>
    <t>91350181611326499N</t>
  </si>
  <si>
    <t>中建顺大建设有限公司</t>
  </si>
  <si>
    <t>913507843357425750</t>
  </si>
  <si>
    <t>福州市一建建设股份有限公司</t>
  </si>
  <si>
    <t>91350100154381010X</t>
  </si>
  <si>
    <t>福州益兴人防工程设备有限公司</t>
  </si>
  <si>
    <t>9135012175935690X7</t>
  </si>
  <si>
    <t>福建辉阳电缆科技有限公司</t>
  </si>
  <si>
    <t>91350100705115772K</t>
  </si>
  <si>
    <t>福建筑能建材集团有限公司</t>
  </si>
  <si>
    <t>91350104674004307A</t>
  </si>
  <si>
    <t>至永建设集团有限公司</t>
  </si>
  <si>
    <t>91350124579278182J</t>
  </si>
  <si>
    <t>福建亿能达信息技术股份有限公司</t>
  </si>
  <si>
    <t>91350100705112694G</t>
  </si>
  <si>
    <t>智恒科技股份有限公司</t>
  </si>
  <si>
    <t>91350100751391129R</t>
  </si>
  <si>
    <t>114</t>
  </si>
  <si>
    <t>福州威德信机电有限公司</t>
  </si>
  <si>
    <t>91350103749078766W</t>
  </si>
  <si>
    <t>115</t>
  </si>
  <si>
    <t>福建浩达智能科技股份有限公司</t>
  </si>
  <si>
    <t>91350100779628634H</t>
  </si>
  <si>
    <t>116</t>
  </si>
  <si>
    <t>福建省陆海建设管理有限公司</t>
  </si>
  <si>
    <t>91350105154590402P</t>
  </si>
  <si>
    <t>117</t>
  </si>
  <si>
    <t>福建中园市政景观发展有限公司</t>
  </si>
  <si>
    <t>91350100154428712J</t>
  </si>
  <si>
    <t>118</t>
  </si>
  <si>
    <t>福建国智计算机系统工程有限公司</t>
  </si>
  <si>
    <t>913501002605794264</t>
  </si>
  <si>
    <t>119</t>
  </si>
  <si>
    <t>福建晟哲自动化科技有限公司</t>
  </si>
  <si>
    <t>91350121081632535R</t>
  </si>
  <si>
    <t>120</t>
  </si>
  <si>
    <t>福建省建信工程管理集团有限公司</t>
  </si>
  <si>
    <t>913501001544135960</t>
  </si>
  <si>
    <t>121</t>
  </si>
  <si>
    <t>茶花现代家居用品股份有限公司</t>
  </si>
  <si>
    <t>913501002601745333</t>
  </si>
  <si>
    <t>122</t>
  </si>
  <si>
    <t>福建中闽绿通集团有限公司</t>
  </si>
  <si>
    <t>91350103741690619Y</t>
  </si>
  <si>
    <t>123</t>
  </si>
  <si>
    <t>福建融汇物业管理有限公司</t>
  </si>
  <si>
    <t>91350100798366158A</t>
  </si>
  <si>
    <t>124</t>
  </si>
  <si>
    <t>福建闽荣鑫家具有限公司</t>
  </si>
  <si>
    <t>91350102680883715K</t>
  </si>
  <si>
    <t>125</t>
  </si>
  <si>
    <t>福建省恒申合纤科技有限公司</t>
  </si>
  <si>
    <t>91350182557557092E</t>
  </si>
  <si>
    <t>126</t>
  </si>
  <si>
    <t>福州市规划设计研究院集团有限公司</t>
  </si>
  <si>
    <t>91350100MA349MRA93</t>
  </si>
  <si>
    <t>127</t>
  </si>
  <si>
    <t>福建博思软件股份有限公司</t>
  </si>
  <si>
    <t>91350100731844207Y</t>
  </si>
  <si>
    <t>128</t>
  </si>
  <si>
    <t>福建省海峡拍卖行有限公司</t>
  </si>
  <si>
    <t>9135000015458730X3</t>
  </si>
  <si>
    <t>129</t>
  </si>
  <si>
    <t>福建敖海建筑工程有限公司</t>
  </si>
  <si>
    <t>91350100095908336T</t>
  </si>
  <si>
    <t>130</t>
  </si>
  <si>
    <t>福州春晖制衣有限公司</t>
  </si>
  <si>
    <t>9135010061133726XT</t>
  </si>
  <si>
    <t>131</t>
  </si>
  <si>
    <t>恒瑞通（福建）信息技术有限公司</t>
  </si>
  <si>
    <t>913501116628371845</t>
  </si>
  <si>
    <t>132</t>
  </si>
  <si>
    <t>福建中电合创电力科技有限公司</t>
  </si>
  <si>
    <t>91350105597895387X</t>
  </si>
  <si>
    <t>133</t>
  </si>
  <si>
    <t>福建升恒建设集团有限公司</t>
  </si>
  <si>
    <t>91350100154429256X</t>
  </si>
  <si>
    <t>134</t>
  </si>
  <si>
    <t>福建祥龙塑胶有限公司</t>
  </si>
  <si>
    <t>91350181705154296P</t>
  </si>
  <si>
    <t>135</t>
  </si>
  <si>
    <t>福信富通科技股份有限公司</t>
  </si>
  <si>
    <t>9135010056335657XG</t>
  </si>
  <si>
    <t>136</t>
  </si>
  <si>
    <t>永富建工集团有限公司</t>
  </si>
  <si>
    <t>91350125754969926R</t>
  </si>
  <si>
    <t>137</t>
  </si>
  <si>
    <t>福建吉星智能科技股份有限公司</t>
  </si>
  <si>
    <t>91350100724202062X</t>
  </si>
  <si>
    <t>138</t>
  </si>
  <si>
    <t>福州福光电子有限公司</t>
  </si>
  <si>
    <t>91350105705131860W</t>
  </si>
  <si>
    <t>139</t>
  </si>
  <si>
    <t>闽武长城建设发展有限公司</t>
  </si>
  <si>
    <t>913501001544120757</t>
  </si>
  <si>
    <t>140</t>
  </si>
  <si>
    <t>福建优胜招标项目管理集团有限公司</t>
  </si>
  <si>
    <t>913501007549851682</t>
  </si>
  <si>
    <t>141</t>
  </si>
  <si>
    <t>福州庭佳建设工程有限公司</t>
  </si>
  <si>
    <t>91350105154620448T</t>
  </si>
  <si>
    <t>142</t>
  </si>
  <si>
    <t>福建和盛塑业有限公司</t>
  </si>
  <si>
    <t>91350182738025052G</t>
  </si>
  <si>
    <t>143</t>
  </si>
  <si>
    <t>福州诚立优品实业有限公司</t>
  </si>
  <si>
    <t>913501003157014937</t>
  </si>
  <si>
    <t>144</t>
  </si>
  <si>
    <t>福建元亨信息咨询有限公司</t>
  </si>
  <si>
    <t>91350103084331519M</t>
  </si>
  <si>
    <t>145</t>
  </si>
  <si>
    <t>福州快科电梯工业有限公司</t>
  </si>
  <si>
    <t>91350100746395803N</t>
  </si>
  <si>
    <t>146</t>
  </si>
  <si>
    <t>冠林电子有限公司</t>
  </si>
  <si>
    <t>9135010562863544X3</t>
  </si>
  <si>
    <t>147</t>
  </si>
  <si>
    <t>福建省永泰一建工程有限公司</t>
  </si>
  <si>
    <t>913501250687595313</t>
  </si>
  <si>
    <t>148</t>
  </si>
  <si>
    <t>福建泉牌阀门科技股份有限公司</t>
  </si>
  <si>
    <t>91350100696621031R</t>
  </si>
  <si>
    <t>149</t>
  </si>
  <si>
    <t>福建省现代工程勘察院</t>
  </si>
  <si>
    <t>91350100717385454G</t>
  </si>
  <si>
    <t>150</t>
  </si>
  <si>
    <t>福建星云电子股份有限公司</t>
  </si>
  <si>
    <t>91350100770663716E</t>
  </si>
  <si>
    <t>151</t>
  </si>
  <si>
    <t>福建省康洁环保科技有限公司</t>
  </si>
  <si>
    <t>91350100052328649B</t>
  </si>
  <si>
    <t>152</t>
  </si>
  <si>
    <t>福建文博建设工程有限公司</t>
  </si>
  <si>
    <t>91350100073214632P</t>
  </si>
  <si>
    <t>153</t>
  </si>
  <si>
    <t>福州大禹建设工程造价咨询有限公司</t>
  </si>
  <si>
    <t>913501007051935865</t>
  </si>
  <si>
    <t>154</t>
  </si>
  <si>
    <t>恒锋信息科技股份有限公司</t>
  </si>
  <si>
    <t>9135010026017703XW</t>
  </si>
  <si>
    <t>155</t>
  </si>
  <si>
    <t>福州朝阳贸易有限公司</t>
  </si>
  <si>
    <t>913501002605702884</t>
  </si>
  <si>
    <t>156</t>
  </si>
  <si>
    <t>四创科技有限公司</t>
  </si>
  <si>
    <t>91350100726471602A</t>
  </si>
  <si>
    <t>157</t>
  </si>
  <si>
    <t>福州左海供应链集团有限公司</t>
  </si>
  <si>
    <t>91350100685051205X</t>
  </si>
  <si>
    <t>158</t>
  </si>
  <si>
    <t>福建永盛设计装饰工程有限公司</t>
  </si>
  <si>
    <t>91350100611314033N</t>
  </si>
  <si>
    <t>159</t>
  </si>
  <si>
    <t>福建元成豆业有限公司</t>
  </si>
  <si>
    <t>91350182759388506A</t>
  </si>
  <si>
    <t>160</t>
  </si>
  <si>
    <t>福建省亿鑫海信息科技有限公司</t>
  </si>
  <si>
    <t>91350102557586440X</t>
  </si>
  <si>
    <t>161</t>
  </si>
  <si>
    <t>福建凯邦锦纶科技有限公司</t>
  </si>
  <si>
    <t>91350182796093934F</t>
  </si>
  <si>
    <t>162</t>
  </si>
  <si>
    <t>福建省和枫建设发展有限公司</t>
  </si>
  <si>
    <t>91350122561663082T</t>
  </si>
  <si>
    <t>163</t>
  </si>
  <si>
    <t>福州弘信工程监理有限公司</t>
  </si>
  <si>
    <t>91350102154419402W</t>
  </si>
  <si>
    <t>164</t>
  </si>
  <si>
    <t>锦曦控股集团有限公司</t>
  </si>
  <si>
    <t>9135010579179351XN</t>
  </si>
  <si>
    <t>165</t>
  </si>
  <si>
    <t>福建开天建设有限公司</t>
  </si>
  <si>
    <t>91350124665092333B</t>
  </si>
  <si>
    <t>166</t>
  </si>
  <si>
    <t>福建省建设工程管理有限公司</t>
  </si>
  <si>
    <t>91350000158162755F</t>
  </si>
  <si>
    <t>167</t>
  </si>
  <si>
    <t>福建东政智能科技有限公司</t>
  </si>
  <si>
    <t>9135010075498654XY</t>
  </si>
  <si>
    <t>168</t>
  </si>
  <si>
    <t>福建承创堂中药有限公司</t>
  </si>
  <si>
    <t>913501001544365877</t>
  </si>
  <si>
    <t>169</t>
  </si>
  <si>
    <t>福建星美生态建筑装饰有限公司</t>
  </si>
  <si>
    <t>91350100260173784F</t>
  </si>
  <si>
    <t>170</t>
  </si>
  <si>
    <t>福建鑫众勘测规划有限公司</t>
  </si>
  <si>
    <t>91350111574707179W</t>
  </si>
  <si>
    <t>171</t>
  </si>
  <si>
    <t>福州大弘朗洁环保有限公司</t>
  </si>
  <si>
    <t>91350100724201334T</t>
  </si>
  <si>
    <t>172</t>
  </si>
  <si>
    <t>中建（福建）建设有限公司</t>
  </si>
  <si>
    <t>91350122154702005U</t>
  </si>
  <si>
    <t>173</t>
  </si>
  <si>
    <t>海峡建工集团有限公司</t>
  </si>
  <si>
    <t>91350400660379650P</t>
  </si>
  <si>
    <t>174</t>
  </si>
  <si>
    <t>金创建设集团有限公司</t>
  </si>
  <si>
    <t>913501026650841061</t>
  </si>
  <si>
    <t>175</t>
  </si>
  <si>
    <t>福建华业工程建设有限公司</t>
  </si>
  <si>
    <t>91350000768570553P</t>
  </si>
  <si>
    <t>176</t>
  </si>
  <si>
    <t>建融建设管理集团有限责任公司</t>
  </si>
  <si>
    <t>913501001581623763</t>
  </si>
  <si>
    <t>177</t>
  </si>
  <si>
    <t>众事达（福建）信息技术股份有限公司</t>
  </si>
  <si>
    <t>91350100674003806J</t>
  </si>
  <si>
    <t>178</t>
  </si>
  <si>
    <t>福建省华荣建设集团有限公司</t>
  </si>
  <si>
    <t>91350125779609759P</t>
  </si>
  <si>
    <t>179</t>
  </si>
  <si>
    <t>福建恒杰塑业新材料有限公司</t>
  </si>
  <si>
    <t>91350181717398271M</t>
  </si>
  <si>
    <t>180</t>
  </si>
  <si>
    <t>福建玉成集团有限公司</t>
  </si>
  <si>
    <t>91350105770660355B</t>
  </si>
  <si>
    <t>181</t>
  </si>
  <si>
    <t>福建江海苑园林工程有限公司</t>
  </si>
  <si>
    <t>913501237053857804</t>
  </si>
  <si>
    <t>182</t>
  </si>
  <si>
    <t>福建京元餐饮管理有限公司</t>
  </si>
  <si>
    <t>913501005532032464</t>
  </si>
  <si>
    <t>183</t>
  </si>
  <si>
    <t>福州市建设工程管理有限公司</t>
  </si>
  <si>
    <t>91350100154444392N</t>
  </si>
  <si>
    <t>184</t>
  </si>
  <si>
    <t>福建三艺门业有限公司</t>
  </si>
  <si>
    <t>913501007513505388</t>
  </si>
  <si>
    <t>185</t>
  </si>
  <si>
    <t>福建实达物业有限公司</t>
  </si>
  <si>
    <t>91350000705101557U</t>
  </si>
  <si>
    <t>186</t>
  </si>
  <si>
    <t>福建领路建设工程有限公司</t>
  </si>
  <si>
    <t>91350100M00007FT2Q</t>
  </si>
  <si>
    <t>187</t>
  </si>
  <si>
    <t>福建恒景建设工程有限公司</t>
  </si>
  <si>
    <t>913501242601821971</t>
  </si>
  <si>
    <t>188</t>
  </si>
  <si>
    <t>福建永东南建设集团有限公司</t>
  </si>
  <si>
    <t>91350125154820132A</t>
  </si>
  <si>
    <t>189</t>
  </si>
  <si>
    <t>华辉建工集团有限公司</t>
  </si>
  <si>
    <t>91350423754966469P</t>
  </si>
  <si>
    <t>190</t>
  </si>
  <si>
    <t>福建省金亿建设工程有限公司</t>
  </si>
  <si>
    <t>913501003107485401</t>
  </si>
  <si>
    <t>191</t>
  </si>
  <si>
    <t>福建人文装修建筑工程有限公司</t>
  </si>
  <si>
    <t>91350100154394452C</t>
  </si>
  <si>
    <t>192</t>
  </si>
  <si>
    <t>福建元博信息科技有限公司</t>
  </si>
  <si>
    <t>91350104699025382W</t>
  </si>
  <si>
    <t>193</t>
  </si>
  <si>
    <t>福建金创利信息科技发展股份有限公司</t>
  </si>
  <si>
    <t>91350100572978151A</t>
  </si>
  <si>
    <t>194</t>
  </si>
  <si>
    <t>福建汇景生态环境股份有限公司</t>
  </si>
  <si>
    <t>9135012476179612X1</t>
  </si>
  <si>
    <t>195</t>
  </si>
  <si>
    <t>福建老兵特卫保安服务有限公司</t>
  </si>
  <si>
    <t>91350100MA3469935N</t>
  </si>
  <si>
    <t>196</t>
  </si>
  <si>
    <t>福建天匠电梯工程有限公司</t>
  </si>
  <si>
    <t>91350103MA349LH00K</t>
  </si>
  <si>
    <t>197</t>
  </si>
  <si>
    <t>福建恒智信息技术有限公司</t>
  </si>
  <si>
    <t>913501037890422073</t>
  </si>
  <si>
    <t>198</t>
  </si>
  <si>
    <t>福州绿榕园林工程有限公司</t>
  </si>
  <si>
    <t>91350100260205010Y</t>
  </si>
  <si>
    <t>199</t>
  </si>
  <si>
    <t>福建顺恒工程项目管理有限公司</t>
  </si>
  <si>
    <t>91350100743835252J</t>
  </si>
  <si>
    <t>200</t>
  </si>
  <si>
    <t>福建省顺帆市政绿化养护工程有限公司</t>
  </si>
  <si>
    <t>913501247438134679</t>
  </si>
  <si>
    <t>201</t>
  </si>
  <si>
    <t>中建海峡建设发展有限公司</t>
  </si>
  <si>
    <t>91350105154381424A</t>
  </si>
  <si>
    <r>
      <rPr>
        <sz val="16"/>
        <rFont val="黑体"/>
        <family val="0"/>
      </rPr>
      <t>三、厦门企业（</t>
    </r>
    <r>
      <rPr>
        <sz val="16"/>
        <rFont val="Times New Roman"/>
        <family val="1"/>
      </rPr>
      <t>227</t>
    </r>
    <r>
      <rPr>
        <sz val="16"/>
        <rFont val="黑体"/>
        <family val="0"/>
      </rPr>
      <t>家）</t>
    </r>
  </si>
  <si>
    <t>厦门建发股份有限公司</t>
  </si>
  <si>
    <t>91350200260130346B</t>
  </si>
  <si>
    <t>厦门市特房筼筜开发有限公司</t>
  </si>
  <si>
    <t>91350200154991601E</t>
  </si>
  <si>
    <t>厦门经济特区房地产开发集团有限公司</t>
  </si>
  <si>
    <t>91350200154983572R</t>
  </si>
  <si>
    <t>建发房地产集团有限公司</t>
  </si>
  <si>
    <t>91350200260129927P</t>
  </si>
  <si>
    <t>厦门吉比特网络技术股份有限公司</t>
  </si>
  <si>
    <t>91350200751636712P</t>
  </si>
  <si>
    <t>厦门建发集团有限公司</t>
  </si>
  <si>
    <t>91350200154990617T</t>
  </si>
  <si>
    <t>恒晟集团有限公司</t>
  </si>
  <si>
    <t>91350200156580507E</t>
  </si>
  <si>
    <t>厦门市美亚柏科信息股份有限公司</t>
  </si>
  <si>
    <t>91350200705420347R</t>
  </si>
  <si>
    <t>鑫泰建设集团有限公司</t>
  </si>
  <si>
    <t>91350200156586415Y</t>
  </si>
  <si>
    <t>厦门源昌城建集团有限公司</t>
  </si>
  <si>
    <t>91350200156300093U</t>
  </si>
  <si>
    <t>厦门中联永亨建设集团有限公司</t>
  </si>
  <si>
    <t>913502001550091492</t>
  </si>
  <si>
    <t>厦门建发金属有限公司</t>
  </si>
  <si>
    <t>9135020073785641X0</t>
  </si>
  <si>
    <t>昌富利（厦门）有限公司</t>
  </si>
  <si>
    <t>91350200M00009R074</t>
  </si>
  <si>
    <t>厦门华特集团股份有限公司</t>
  </si>
  <si>
    <t>913502001549891491</t>
  </si>
  <si>
    <t>罗普特科技集团股份有限公司</t>
  </si>
  <si>
    <t>91350200784161055C</t>
  </si>
  <si>
    <t>厦门外图进出口有限公司</t>
  </si>
  <si>
    <t>913502002601304777</t>
  </si>
  <si>
    <t>厦门安能建设有限公司</t>
  </si>
  <si>
    <t>9135020015499620XJ</t>
  </si>
  <si>
    <t>智业软件股份有限公司</t>
  </si>
  <si>
    <t>91350200612314852E</t>
  </si>
  <si>
    <t>厦门建宇实业有限公司</t>
  </si>
  <si>
    <t>91350200155007784A</t>
  </si>
  <si>
    <t>厦门万安智能有限公司</t>
  </si>
  <si>
    <t>91350200612261906R</t>
  </si>
  <si>
    <t>厦门夏商房地产有限公司</t>
  </si>
  <si>
    <t>913502001550081034</t>
  </si>
  <si>
    <t>福建德尔医疗实业有限公司</t>
  </si>
  <si>
    <t>91350200776042590W</t>
  </si>
  <si>
    <t>厦门点触科技股份有限公司</t>
  </si>
  <si>
    <t>91350200058394401N</t>
  </si>
  <si>
    <t>厦门市政工程有限公司</t>
  </si>
  <si>
    <t>913502001549841616</t>
  </si>
  <si>
    <t>厦门夏商集团有限公司</t>
  </si>
  <si>
    <t>9135020015499989XK</t>
  </si>
  <si>
    <t>厦门建发物资有限公司</t>
  </si>
  <si>
    <t>91350200769285949L</t>
  </si>
  <si>
    <t>厦门市建安集团有限公司</t>
  </si>
  <si>
    <t>913502001552624191</t>
  </si>
  <si>
    <t>厦门市捷安建设集团有限公司</t>
  </si>
  <si>
    <t>913502001549884021</t>
  </si>
  <si>
    <t>厦门至恒融兴信息技术股份有限公司</t>
  </si>
  <si>
    <t>91350200575032257Q</t>
  </si>
  <si>
    <t>厦门建益达有限公司</t>
  </si>
  <si>
    <t>913502002601547435</t>
  </si>
  <si>
    <t>厦门夏商国际贸易有限公司</t>
  </si>
  <si>
    <t>9135020073787831X8</t>
  </si>
  <si>
    <t>厦门众志达互联网装修工程股份公司</t>
  </si>
  <si>
    <t>913502037054290853</t>
  </si>
  <si>
    <t>健研检测集团有限公司</t>
  </si>
  <si>
    <t>91350200B369527594</t>
  </si>
  <si>
    <t>厦门柏事特信息科技有限公司</t>
  </si>
  <si>
    <t>9135020070543882XR</t>
  </si>
  <si>
    <t>厦门国贸纸业有限公司</t>
  </si>
  <si>
    <t>91350203051156072L</t>
  </si>
  <si>
    <t>厦门住总物业管理有限公司</t>
  </si>
  <si>
    <t>913502001550541937</t>
  </si>
  <si>
    <t>厦门思总建设有限公司</t>
  </si>
  <si>
    <t>91350203155100962Q</t>
  </si>
  <si>
    <t>厦门山国饮艺茶业有限公司</t>
  </si>
  <si>
    <t>91350200798061223N</t>
  </si>
  <si>
    <t>厦门南讯股份有限公司</t>
  </si>
  <si>
    <t>91350200562804799N</t>
  </si>
  <si>
    <t>厦门建发轻工有限公司</t>
  </si>
  <si>
    <t>913502007378775367</t>
  </si>
  <si>
    <t>厦门建发汽车有限公司</t>
  </si>
  <si>
    <t>91350200705461851T</t>
  </si>
  <si>
    <t>厦门中平公路勘察设计院有限公司</t>
  </si>
  <si>
    <t>91350200705495162B</t>
  </si>
  <si>
    <t>福建省筑信建设集团有限公司</t>
  </si>
  <si>
    <t>9135020077539691XA</t>
  </si>
  <si>
    <t>福建龙马环境产业有限公司</t>
  </si>
  <si>
    <t>91350200556236123P</t>
  </si>
  <si>
    <t>厦门卫星定位应用股份有限公司</t>
  </si>
  <si>
    <t>9135020070547488X2</t>
  </si>
  <si>
    <t>易联众民生（厦门）科技有限公司</t>
  </si>
  <si>
    <t>91350200MA2XNQHK9Q</t>
  </si>
  <si>
    <t>厦门外图集团有限公司</t>
  </si>
  <si>
    <t>91350200154988808A</t>
  </si>
  <si>
    <t>厦门市嘉颐建筑工程股份有限公司</t>
  </si>
  <si>
    <t>91350200154987223K</t>
  </si>
  <si>
    <t>厦门市人居乐业物业服务有限公司</t>
  </si>
  <si>
    <t>913502007054617124</t>
  </si>
  <si>
    <t>厦门市港龙装修工程有限公司</t>
  </si>
  <si>
    <t>91350200612259427L</t>
  </si>
  <si>
    <t>厦门厦生园林建设集团有限公司</t>
  </si>
  <si>
    <t>91350200612318239W</t>
  </si>
  <si>
    <t>厦门市科发交通工程有限公司</t>
  </si>
  <si>
    <t>9135020015499401XR</t>
  </si>
  <si>
    <t>福建崇实建设有限公司</t>
  </si>
  <si>
    <t>91350203MA345QBW64</t>
  </si>
  <si>
    <t>利亚德光电集团系统集成有限公司</t>
  </si>
  <si>
    <t>91350200705431708E</t>
  </si>
  <si>
    <t>厦门象屿工程咨询管理有限公司</t>
  </si>
  <si>
    <t>91350200260159317U</t>
  </si>
  <si>
    <t>红相股份有限公司</t>
  </si>
  <si>
    <t>91350200776007963Y</t>
  </si>
  <si>
    <t>厦门夏商粮食发展有限公司</t>
  </si>
  <si>
    <t>91350200784193962W</t>
  </si>
  <si>
    <t>厦门深富华生态环境建设有限公司</t>
  </si>
  <si>
    <t>913502007054614136</t>
  </si>
  <si>
    <t>厦门纵横集团科技股份有限公司</t>
  </si>
  <si>
    <t>913502001550517506</t>
  </si>
  <si>
    <t>厦门市易联众易惠科技有限公司</t>
  </si>
  <si>
    <t>91350200MA2XNQHH47</t>
  </si>
  <si>
    <t>厦门兴南洋信息技术有限公司</t>
  </si>
  <si>
    <t>913502007054330766</t>
  </si>
  <si>
    <t>厦门隆力德环境技术开发有限公司</t>
  </si>
  <si>
    <t>91350200737856612P</t>
  </si>
  <si>
    <t>厦门鸿润源建设集团有限公司</t>
  </si>
  <si>
    <t>913502001549845910</t>
  </si>
  <si>
    <t>厦门白士德楼宇管理有限公司</t>
  </si>
  <si>
    <t>91350200612025997Y</t>
  </si>
  <si>
    <t>厦门合嘉源生活服务集团有限责任公司</t>
  </si>
  <si>
    <t>913502035750280631</t>
  </si>
  <si>
    <t>厦门嵩湖环保股份有限公司</t>
  </si>
  <si>
    <t>91350200737894344G</t>
  </si>
  <si>
    <t>厦门海迈科技股份有限公司</t>
  </si>
  <si>
    <t>91350200260063198M</t>
  </si>
  <si>
    <t>厦门山都生态环境建设有限公司</t>
  </si>
  <si>
    <t>91350200761729699J</t>
  </si>
  <si>
    <t>厦门宏旭达园林环境有限公司</t>
  </si>
  <si>
    <t>91350200705411125M</t>
  </si>
  <si>
    <t>福建尊浩建设有限公司</t>
  </si>
  <si>
    <t>91350200MA2YMA594G</t>
  </si>
  <si>
    <t>厦门市华林测绘信息有限公司</t>
  </si>
  <si>
    <t>91350203678278743G</t>
  </si>
  <si>
    <t>福建省鹏翰拍卖有限公司</t>
  </si>
  <si>
    <t>91350200737867194Q</t>
  </si>
  <si>
    <t>厦门施展建筑装饰工程有限公司</t>
  </si>
  <si>
    <t>91350200587872894P</t>
  </si>
  <si>
    <t>厦门欣陶然景观工程有限公司</t>
  </si>
  <si>
    <t>91350203769250367E</t>
  </si>
  <si>
    <t>厦门翰嘉拍卖有限公司</t>
  </si>
  <si>
    <t>913502063030750854</t>
  </si>
  <si>
    <t>嘉泉拍卖有限公司</t>
  </si>
  <si>
    <t>913505027378785207</t>
  </si>
  <si>
    <t>厦门市顶豪装修工程有限公司</t>
  </si>
  <si>
    <t>91350203751632383R</t>
  </si>
  <si>
    <t>厦门象屿集团有限公司</t>
  </si>
  <si>
    <t>9135020026015919XW</t>
  </si>
  <si>
    <t>厦门国贸控股集团有限公司</t>
  </si>
  <si>
    <t>91350200260147498N</t>
  </si>
  <si>
    <t>联发集团有限公司</t>
  </si>
  <si>
    <t>913502006120000284</t>
  </si>
  <si>
    <t>厦门联发（集团）房地产有限公司</t>
  </si>
  <si>
    <t>91350200612001960R</t>
  </si>
  <si>
    <t>厦门象屿股份有限公司</t>
  </si>
  <si>
    <t>91350200260131285X</t>
  </si>
  <si>
    <t>厦门安居控股集团有限公司</t>
  </si>
  <si>
    <t>91350200155008613H</t>
  </si>
  <si>
    <t>厦门国贸集团股份有限公司</t>
  </si>
  <si>
    <t>913502001550054395</t>
  </si>
  <si>
    <t>象屿地产集团有限公司</t>
  </si>
  <si>
    <t>91350200155049490B</t>
  </si>
  <si>
    <t>厦门国贸房地产有限公司</t>
  </si>
  <si>
    <t>91350200154988381G</t>
  </si>
  <si>
    <t>中磐建设集团有限公司</t>
  </si>
  <si>
    <t>914114005698015827</t>
  </si>
  <si>
    <t>厦门金龙旅行车有限公司</t>
  </si>
  <si>
    <t>91350200612012520X</t>
  </si>
  <si>
    <t>厦门航空有限公司</t>
  </si>
  <si>
    <t>9135020015499233XE</t>
  </si>
  <si>
    <t>科华数据股份有限公司</t>
  </si>
  <si>
    <t>91350200705404670M</t>
  </si>
  <si>
    <t>厦门象屿速传供应链发展股份有限公司</t>
  </si>
  <si>
    <t>91350200705491866J</t>
  </si>
  <si>
    <t>福建省埕坤建设集团有限公司</t>
  </si>
  <si>
    <t>91350200587872480K</t>
  </si>
  <si>
    <t>厦门市融景园林工程有限公司</t>
  </si>
  <si>
    <t>9135020667128899X9</t>
  </si>
  <si>
    <t>福建铭泰集团有限公司</t>
  </si>
  <si>
    <t>913502005684046069</t>
  </si>
  <si>
    <t>厦门中宸集团有限公司</t>
  </si>
  <si>
    <t>91350200260142355F</t>
  </si>
  <si>
    <t>成大物产（厦门）有限公司</t>
  </si>
  <si>
    <t>91350200705489328A</t>
  </si>
  <si>
    <t>中国检验认证集团厦门有限公司</t>
  </si>
  <si>
    <t>913502007516414581</t>
  </si>
  <si>
    <t>科技谷（厦门）信息技术有限公司</t>
  </si>
  <si>
    <t>91350206072849468J</t>
  </si>
  <si>
    <t>厦门东顺涂料有限公司</t>
  </si>
  <si>
    <t>913502061552213691</t>
  </si>
  <si>
    <t>福建兴大进出口贸易有限公司</t>
  </si>
  <si>
    <t>91350200154989106K</t>
  </si>
  <si>
    <t>厦门市东区开发有限公司</t>
  </si>
  <si>
    <t>91350200155011660J</t>
  </si>
  <si>
    <t>厦门优佳丽服饰有限公司</t>
  </si>
  <si>
    <t>91350200155101818C</t>
  </si>
  <si>
    <t>厦门象屿物流集团有限责任公司</t>
  </si>
  <si>
    <t>913502001549952152</t>
  </si>
  <si>
    <t>厦门市江平生物基质技术股份有限公司</t>
  </si>
  <si>
    <t>9135020075160135XD</t>
  </si>
  <si>
    <t>福建省国土测绘院有限公司</t>
  </si>
  <si>
    <t>913502007516107156</t>
  </si>
  <si>
    <t>厦门瀚卓路桥景观艺术有限公司</t>
  </si>
  <si>
    <t>91350200737881287T</t>
  </si>
  <si>
    <t>厦门辉煌装修工程有限公司</t>
  </si>
  <si>
    <t>91350200612000351J</t>
  </si>
  <si>
    <t>厦门港峰装修工程有限公司</t>
  </si>
  <si>
    <t>91350206556248394A</t>
  </si>
  <si>
    <t>厦门禾堂餐饮企业管理有限公司</t>
  </si>
  <si>
    <t>913502057760211162</t>
  </si>
  <si>
    <t>闽鑫建工集团有限公司</t>
  </si>
  <si>
    <t>91350400777521892T</t>
  </si>
  <si>
    <t>厦门立达信照明有限公司</t>
  </si>
  <si>
    <t>91350200562809397X</t>
  </si>
  <si>
    <t>厦门华茂青拍卖有限公司</t>
  </si>
  <si>
    <t>91350206594982549H</t>
  </si>
  <si>
    <t>厦门加华电力科技有限公司</t>
  </si>
  <si>
    <t>91350200751616033M</t>
  </si>
  <si>
    <t>厦门鲁班源房屋营造有限公司</t>
  </si>
  <si>
    <t>913502007516282614</t>
  </si>
  <si>
    <t>厦门吉家投资有限公司</t>
  </si>
  <si>
    <t>91350200751600744E</t>
  </si>
  <si>
    <t>厦门百利达建设有限公司</t>
  </si>
  <si>
    <t>913502066120012821</t>
  </si>
  <si>
    <t>伊莱斯（厦门）电气有限公司</t>
  </si>
  <si>
    <t>91350200089917201Y</t>
  </si>
  <si>
    <t>厦门兆翔智能科技有限公司</t>
  </si>
  <si>
    <t>9135020026013921XT</t>
  </si>
  <si>
    <t>厦门市市政工程设计院有限公司</t>
  </si>
  <si>
    <t>91350200751625482Y</t>
  </si>
  <si>
    <t>福建艺景生态建设集团有限公司</t>
  </si>
  <si>
    <t>91350200746368450F</t>
  </si>
  <si>
    <t>福建洋鸿建设工程有限公司</t>
  </si>
  <si>
    <t>91350206587857117C</t>
  </si>
  <si>
    <t>厦门商洲农产品集团有限公司</t>
  </si>
  <si>
    <t>91350200051153664T</t>
  </si>
  <si>
    <t>厦门国际物流中心开发有限公司</t>
  </si>
  <si>
    <t>91350200260159229D</t>
  </si>
  <si>
    <t>厦门园绿建设有限公司</t>
  </si>
  <si>
    <t>913502065684129057</t>
  </si>
  <si>
    <t>厦门凤凰明珠贸易有限公司</t>
  </si>
  <si>
    <t>91350206761726033Q</t>
  </si>
  <si>
    <t>中国建材检验认证集团厦门宏业有限公司</t>
  </si>
  <si>
    <t>91350200155053430H</t>
  </si>
  <si>
    <t>厦门万翔网络商务有限公司</t>
  </si>
  <si>
    <t>91350200678262768K</t>
  </si>
  <si>
    <t>厦门合道联合知识产权事务有限公司</t>
  </si>
  <si>
    <t>91350200766182143R</t>
  </si>
  <si>
    <t>厦门路桥工程物资有限公司</t>
  </si>
  <si>
    <t>91350200155053780P</t>
  </si>
  <si>
    <t>厦门智为建筑装饰设计有限公司</t>
  </si>
  <si>
    <t>913502066782518318</t>
  </si>
  <si>
    <t>新源（中国）环境科技有限责任公司</t>
  </si>
  <si>
    <t>9135020067829011X6</t>
  </si>
  <si>
    <t>厦门纵横集团建设开发有限公司</t>
  </si>
  <si>
    <t>91350200155005623W</t>
  </si>
  <si>
    <t>厦门市汇合装饰设计有限公司</t>
  </si>
  <si>
    <t>91350206737898986G</t>
  </si>
  <si>
    <t>天和国咨控股集团有限公司</t>
  </si>
  <si>
    <t>913502007378567861</t>
  </si>
  <si>
    <t>福建省宸万和拍卖行有限公司</t>
  </si>
  <si>
    <t>91350200737864460L</t>
  </si>
  <si>
    <t>厦门市青苹果企划设计有限公司</t>
  </si>
  <si>
    <t>913502067054851402</t>
  </si>
  <si>
    <t>厦门新长诚钢构工程有限公司</t>
  </si>
  <si>
    <t>91350200612013208T</t>
  </si>
  <si>
    <t>厦门卓毅建筑工程有限公司</t>
  </si>
  <si>
    <t>91350200664744926M</t>
  </si>
  <si>
    <t>厦门市吉兴集团建设有限公司</t>
  </si>
  <si>
    <t>91350211154984401Y</t>
  </si>
  <si>
    <t>中城投集团第八工程局有限公司</t>
  </si>
  <si>
    <t>91350200798359740M</t>
  </si>
  <si>
    <t>厦门中科苑餐饮管理有限公司</t>
  </si>
  <si>
    <t>91350211568404278X</t>
  </si>
  <si>
    <t>厦门美科安防科技股份有限公司</t>
  </si>
  <si>
    <t>9135021169992074XF</t>
  </si>
  <si>
    <t>厦门网宿有限公司</t>
  </si>
  <si>
    <t>91350200MA34891273</t>
  </si>
  <si>
    <t>厦门金龙联合汽车工业有限公司</t>
  </si>
  <si>
    <t>913502006120035286</t>
  </si>
  <si>
    <t>厦门印天电子科技有限公司</t>
  </si>
  <si>
    <t>9135021166473498X9</t>
  </si>
  <si>
    <t>厦门市广科建设有限公司</t>
  </si>
  <si>
    <t>91350211155180245Q</t>
  </si>
  <si>
    <t>厦门安妮企业有限公司</t>
  </si>
  <si>
    <t>913502002601335042</t>
  </si>
  <si>
    <t>厦门兴海湾工程管理股份有限公司</t>
  </si>
  <si>
    <t>913502112601177740</t>
  </si>
  <si>
    <t>厦门厦华科技有限公司</t>
  </si>
  <si>
    <t>91350200302821592C</t>
  </si>
  <si>
    <t>厦门海荭兴仪器股份有限公司</t>
  </si>
  <si>
    <t>91350200302954440T</t>
  </si>
  <si>
    <t>厦门蓝极档案技术有限公司</t>
  </si>
  <si>
    <t>913502067516013091</t>
  </si>
  <si>
    <t>厦门矽创微电子科技有限公司</t>
  </si>
  <si>
    <t>91350200587850812B</t>
  </si>
  <si>
    <t>厦门天海图汇信息科技有限公司</t>
  </si>
  <si>
    <t>913502003030392012</t>
  </si>
  <si>
    <t>厦门路桥信息股份有限公司</t>
  </si>
  <si>
    <t>9135020070548149XE</t>
  </si>
  <si>
    <t>福建省东方四维科技有限公司</t>
  </si>
  <si>
    <t>913502067617176200</t>
  </si>
  <si>
    <t>福建鹭银海连锁超市有限公司</t>
  </si>
  <si>
    <t>913502115750165562</t>
  </si>
  <si>
    <t>厦门路桥百城交通工程有限公司</t>
  </si>
  <si>
    <t>91350200699938210R</t>
  </si>
  <si>
    <t>福建省交建集团工程有限公司</t>
  </si>
  <si>
    <t>91350200154982721M</t>
  </si>
  <si>
    <t>中交一公局厦门工程有限公司</t>
  </si>
  <si>
    <t>91350200155027398G</t>
  </si>
  <si>
    <t>厦门市巨龙信息科技有限公司</t>
  </si>
  <si>
    <t>913502005949867695</t>
  </si>
  <si>
    <t>厦门永信隆塑胶包装有限公司</t>
  </si>
  <si>
    <t>91350211705439566T</t>
  </si>
  <si>
    <t>厦门永佳达商贸连锁有限公司</t>
  </si>
  <si>
    <t>91350211581286720C</t>
  </si>
  <si>
    <t>厦门托普拉材料科技有限公司</t>
  </si>
  <si>
    <t>91350211302946686H</t>
  </si>
  <si>
    <t>厦门立林科技有限公司</t>
  </si>
  <si>
    <t>91350211737872727E</t>
  </si>
  <si>
    <t>厦门智慧呈睿知识产权代理事务所
（普通合伙）</t>
  </si>
  <si>
    <t>91350213MA3460N48R</t>
  </si>
  <si>
    <t>厦门城建市政建设管理有限公司</t>
  </si>
  <si>
    <t>913502007054397264</t>
  </si>
  <si>
    <t>厦门海沧城建绿色产业有限公司</t>
  </si>
  <si>
    <t>91350205769270907N</t>
  </si>
  <si>
    <t>厦门城建生态环境有限公司</t>
  </si>
  <si>
    <t>913502007516060468</t>
  </si>
  <si>
    <t>厦门海沧城建园林有限公司</t>
  </si>
  <si>
    <t>913502001550566150</t>
  </si>
  <si>
    <t>厦门海沧投资集团有限公司</t>
  </si>
  <si>
    <t>913502051550555249</t>
  </si>
  <si>
    <t>厦门海投建设咨询有限公司</t>
  </si>
  <si>
    <t>91350205155057204L</t>
  </si>
  <si>
    <t>厦门海沧生物科技发展有限公司</t>
  </si>
  <si>
    <t>91350200155055487T</t>
  </si>
  <si>
    <t>厦门海投供应链运营有限公司</t>
  </si>
  <si>
    <t>91350200705463347E</t>
  </si>
  <si>
    <t>厦门海投工程建设有限公司</t>
  </si>
  <si>
    <t>91350200155055436J</t>
  </si>
  <si>
    <t>大博医疗科技股份有限公司</t>
  </si>
  <si>
    <t>913502007617290664</t>
  </si>
  <si>
    <t>中航太克（厦门）电力技术股份有限公司</t>
  </si>
  <si>
    <t>91350205784185989K</t>
  </si>
  <si>
    <t>厦门艾德生物医药科技股份有限公司</t>
  </si>
  <si>
    <t>9135020066474298XL</t>
  </si>
  <si>
    <t>花木易购科技股份有限公司</t>
  </si>
  <si>
    <t>913502007841763458</t>
  </si>
  <si>
    <t>博益宁（厦门）医疗器械有限公司</t>
  </si>
  <si>
    <t>91350205562828686B</t>
  </si>
  <si>
    <t>施爱德（厦门）医疗器材有限公司</t>
  </si>
  <si>
    <t>91350205562828483N</t>
  </si>
  <si>
    <t>国药控股星鲨制药（厦门）有限公司</t>
  </si>
  <si>
    <t>91350200155005287Q</t>
  </si>
  <si>
    <t>国药集团厦门医疗器械有限公司</t>
  </si>
  <si>
    <t>91350205303251907F</t>
  </si>
  <si>
    <t>厦门路桥国际贸易有限公司</t>
  </si>
  <si>
    <t>91350200705454774E</t>
  </si>
  <si>
    <t>厦门狄耐克智能科技股份有限公司</t>
  </si>
  <si>
    <t>9135020076928783XA</t>
  </si>
  <si>
    <t>中建大闽台建设发展有限公司</t>
  </si>
  <si>
    <t>91350302155500755N</t>
  </si>
  <si>
    <t>厦门泓园建设有限公司</t>
  </si>
  <si>
    <t>91350205568427074M</t>
  </si>
  <si>
    <t>厦门合诚工程技术有限公司</t>
  </si>
  <si>
    <t>91350200685291815A</t>
  </si>
  <si>
    <t>厦门市华沧采购招标有限公司</t>
  </si>
  <si>
    <t>913502057516273732</t>
  </si>
  <si>
    <t>福建易华录信息技术有限公司</t>
  </si>
  <si>
    <t>91350203737864444A</t>
  </si>
  <si>
    <t>厦门市鸿润福企业管理有限公司</t>
  </si>
  <si>
    <t>913502000793832936</t>
  </si>
  <si>
    <t>正禹建设有限公司</t>
  </si>
  <si>
    <t>91350205699926455T</t>
  </si>
  <si>
    <t>厦门茂达实业有限公司</t>
  </si>
  <si>
    <t>913502057692912228</t>
  </si>
  <si>
    <t>安越环境科技股份有限公司</t>
  </si>
  <si>
    <t>91350205575003616G</t>
  </si>
  <si>
    <t>厦门中药厂有限公司</t>
  </si>
  <si>
    <t>913502001550211725</t>
  </si>
  <si>
    <t>厦门市益乐家具有限公司</t>
  </si>
  <si>
    <t>91350212737882052G</t>
  </si>
  <si>
    <t>双桥（厦门）有限公司</t>
  </si>
  <si>
    <t>91350212051189261R</t>
  </si>
  <si>
    <t>厦门恋水木环卫园林科技有限公司</t>
  </si>
  <si>
    <t>91350212798053354M</t>
  </si>
  <si>
    <t>厦门市美佳鑫市政环卫科技发展有限公司</t>
  </si>
  <si>
    <t>91350212737863652A</t>
  </si>
  <si>
    <t>厦门纵横集团股份有限公司</t>
  </si>
  <si>
    <t>91350200260147981C</t>
  </si>
  <si>
    <t>固克节能科技股份有限公司</t>
  </si>
  <si>
    <t>9135021270547410XE</t>
  </si>
  <si>
    <t>厦门城健建设有限公司</t>
  </si>
  <si>
    <t>913502006782978648</t>
  </si>
  <si>
    <t>202</t>
  </si>
  <si>
    <t>福建省九益通拍卖有限公司</t>
  </si>
  <si>
    <t>91350212769274107A</t>
  </si>
  <si>
    <t>203</t>
  </si>
  <si>
    <t>厦门坤裕建设工程有限公司</t>
  </si>
  <si>
    <t>91350213556238196H</t>
  </si>
  <si>
    <t>204</t>
  </si>
  <si>
    <t>厦门正黎明冶金机械有限公司</t>
  </si>
  <si>
    <t>91350212705458951P</t>
  </si>
  <si>
    <t>205</t>
  </si>
  <si>
    <t>福建合广建设集团有限公司</t>
  </si>
  <si>
    <t>91350212072807655U</t>
  </si>
  <si>
    <t>206</t>
  </si>
  <si>
    <t>厦门唯美优格家具有限公司</t>
  </si>
  <si>
    <t>9135020673786759XK</t>
  </si>
  <si>
    <t>207</t>
  </si>
  <si>
    <t>厦门嘉戎技术股份有限公司</t>
  </si>
  <si>
    <t>91350200769267978K</t>
  </si>
  <si>
    <t>208</t>
  </si>
  <si>
    <t>厦门海源泵业有限公司</t>
  </si>
  <si>
    <t>91350200612024433Q</t>
  </si>
  <si>
    <t>209</t>
  </si>
  <si>
    <t>厦门市洋翔技术开发有限公司</t>
  </si>
  <si>
    <t>91350200612276016K</t>
  </si>
  <si>
    <t>210</t>
  </si>
  <si>
    <t>厦门强力巨彩光电科技有限公司</t>
  </si>
  <si>
    <t>9135020067129701XP</t>
  </si>
  <si>
    <t>211</t>
  </si>
  <si>
    <t>厦门天辅星食品有限公司</t>
  </si>
  <si>
    <t>91350203302973940T</t>
  </si>
  <si>
    <t>212</t>
  </si>
  <si>
    <t>厦门怡乔园绿化工程有限公司</t>
  </si>
  <si>
    <t>91350213562829689E</t>
  </si>
  <si>
    <t>213</t>
  </si>
  <si>
    <t>福建怡鹭工程有限公司</t>
  </si>
  <si>
    <t>91350200737854975R</t>
  </si>
  <si>
    <t>214</t>
  </si>
  <si>
    <t>厦门明翰电气股份有限公司</t>
  </si>
  <si>
    <t>913502007516244473</t>
  </si>
  <si>
    <t>215</t>
  </si>
  <si>
    <t>巨茂建设投资有限公司</t>
  </si>
  <si>
    <t>91350981MA2Y5MHP1U</t>
  </si>
  <si>
    <t>216</t>
  </si>
  <si>
    <t>厦门澜天电子科技有限公司</t>
  </si>
  <si>
    <t>91350212671288121K</t>
  </si>
  <si>
    <t>217</t>
  </si>
  <si>
    <t>厦门纵能电子科技有限公司</t>
  </si>
  <si>
    <t>913502136930039835</t>
  </si>
  <si>
    <t>218</t>
  </si>
  <si>
    <t>厦门金邦达实业有限责任公司</t>
  </si>
  <si>
    <t>913502006852798595</t>
  </si>
  <si>
    <t>219</t>
  </si>
  <si>
    <t>军创（厦门）自动化科技有限公司</t>
  </si>
  <si>
    <t>91350213MA346C8B2M</t>
  </si>
  <si>
    <t>220</t>
  </si>
  <si>
    <t>厦门翔好工贸有限公司</t>
  </si>
  <si>
    <t>91350213751613908A</t>
  </si>
  <si>
    <t>221</t>
  </si>
  <si>
    <t>厦门市三航伟业投资有限公司</t>
  </si>
  <si>
    <t>913502137760191205</t>
  </si>
  <si>
    <t>222</t>
  </si>
  <si>
    <t>厦门龙胜达照明电器有限公司</t>
  </si>
  <si>
    <t>9135020061204483XF</t>
  </si>
  <si>
    <t>223</t>
  </si>
  <si>
    <t>厦门三烨清洁科技股份有限公司</t>
  </si>
  <si>
    <t>91350206791267958W</t>
  </si>
  <si>
    <t>224</t>
  </si>
  <si>
    <t>如意情集团股份有限公司</t>
  </si>
  <si>
    <t>91350200260157338J</t>
  </si>
  <si>
    <t>225</t>
  </si>
  <si>
    <t>福建登发建设工程有限公司</t>
  </si>
  <si>
    <t>913507001570228818</t>
  </si>
  <si>
    <t>226</t>
  </si>
  <si>
    <t>福建中融合项目管理有限公司</t>
  </si>
  <si>
    <t>91350500751352090C</t>
  </si>
  <si>
    <t>227</t>
  </si>
  <si>
    <t>驿涛工程集团有限公司</t>
  </si>
  <si>
    <t>91350200751626549D</t>
  </si>
  <si>
    <r>
      <rPr>
        <sz val="16"/>
        <rFont val="黑体"/>
        <family val="0"/>
      </rPr>
      <t>四、漳州企业（</t>
    </r>
    <r>
      <rPr>
        <sz val="16"/>
        <rFont val="Times New Roman"/>
        <family val="1"/>
      </rPr>
      <t>188</t>
    </r>
    <r>
      <rPr>
        <sz val="16"/>
        <rFont val="黑体"/>
        <family val="0"/>
      </rPr>
      <t>家）</t>
    </r>
  </si>
  <si>
    <t>福建省春天生态科技股份有限公司</t>
  </si>
  <si>
    <t>91350600770696497F</t>
  </si>
  <si>
    <t>福建琰衡实业有限公司</t>
  </si>
  <si>
    <t>913506027661870160</t>
  </si>
  <si>
    <t>海峡生物科技股份有限公司</t>
  </si>
  <si>
    <t>91350600691933933U</t>
  </si>
  <si>
    <t>福建省同舟建设有限公司</t>
  </si>
  <si>
    <t>91350623MA32U0R77C</t>
  </si>
  <si>
    <t>福建七建集团有限公司</t>
  </si>
  <si>
    <t>91350600156502218N</t>
  </si>
  <si>
    <t>漳州科华技术有限责任公司</t>
  </si>
  <si>
    <t>91350602764073402M</t>
  </si>
  <si>
    <t>福建大农景观建设有限公司</t>
  </si>
  <si>
    <t>91350603751376674M</t>
  </si>
  <si>
    <t>同溢堂药业有限公司</t>
  </si>
  <si>
    <t>913506237242107913</t>
  </si>
  <si>
    <t>福建省新力天环境工程有限公司</t>
  </si>
  <si>
    <t>91350602784514068H</t>
  </si>
  <si>
    <t>福建腾晖环境建设集团有限公司</t>
  </si>
  <si>
    <t>913506007173745365</t>
  </si>
  <si>
    <t>漳州视瑞特光电科技股份有限公司</t>
  </si>
  <si>
    <t>913506025770245330</t>
  </si>
  <si>
    <t>福建海华农业开发有限公司</t>
  </si>
  <si>
    <t>91350627671908845A</t>
  </si>
  <si>
    <t>福建昱勋建设有限公司</t>
  </si>
  <si>
    <t>91350600156517874E</t>
  </si>
  <si>
    <t>福建荣冠环境建设集团有限公司</t>
  </si>
  <si>
    <t>91350600775355974H</t>
  </si>
  <si>
    <t>福建佳园生态建设有限公司</t>
  </si>
  <si>
    <t>91350600717363757N</t>
  </si>
  <si>
    <t>福建爱普瑞风环境工程有限公司</t>
  </si>
  <si>
    <t>91350602MA347LBM16</t>
  </si>
  <si>
    <t>禾佳生态环境股份有限公司</t>
  </si>
  <si>
    <t>91350600717320618B</t>
  </si>
  <si>
    <t>福建名盛美洁环境工程有限公司</t>
  </si>
  <si>
    <t>91350603660372416X</t>
  </si>
  <si>
    <t>福建东方建筑工程有限公司</t>
  </si>
  <si>
    <t>913506001565107368</t>
  </si>
  <si>
    <t>福建省环佳环境服务有限公司</t>
  </si>
  <si>
    <t>913506007796372231</t>
  </si>
  <si>
    <t>福建中环景观建设有限公司</t>
  </si>
  <si>
    <t>91350623068773659L</t>
  </si>
  <si>
    <t>福建琦裕建设工程有限公司</t>
  </si>
  <si>
    <t>91350602058448748U</t>
  </si>
  <si>
    <t>福建欣宇卫浴科技股份有限公司</t>
  </si>
  <si>
    <t>91350600611478353H</t>
  </si>
  <si>
    <t>天利仁和物业服务股份有限公司</t>
  </si>
  <si>
    <t>913506007173968074</t>
  </si>
  <si>
    <t>福建点景科技股份有限公司</t>
  </si>
  <si>
    <t>91350602733633681A</t>
  </si>
  <si>
    <t>福建鸿青云景观绿化有限公司</t>
  </si>
  <si>
    <t>91350600597885357L</t>
  </si>
  <si>
    <t>福建鼎诚建设工程有限公司</t>
  </si>
  <si>
    <t>9135060059349552XM</t>
  </si>
  <si>
    <t>福建省禹澄建设工程有限公司</t>
  </si>
  <si>
    <t>91350681757384691U</t>
  </si>
  <si>
    <t>福建长泰第一建筑有限公司</t>
  </si>
  <si>
    <t>913506251567804960</t>
  </si>
  <si>
    <t>福建省中孚检测技术有限公司</t>
  </si>
  <si>
    <t>913506027593981144</t>
  </si>
  <si>
    <t>中国移动通信集团福建有限公司漳州分公司</t>
  </si>
  <si>
    <t>91350600633909193Q</t>
  </si>
  <si>
    <t>福建三宝特钢有限公司</t>
  </si>
  <si>
    <t>91350600782165570G</t>
  </si>
  <si>
    <t>漳州天福茶业有限公司</t>
  </si>
  <si>
    <t>91350600611476921U</t>
  </si>
  <si>
    <t>新通路桥建设有限公司</t>
  </si>
  <si>
    <t>91350583054342292G</t>
  </si>
  <si>
    <t>漳州城投建材集团有限公司</t>
  </si>
  <si>
    <t>91350600MA32TYW093</t>
  </si>
  <si>
    <t>漳州市鼎新拍卖有限公司</t>
  </si>
  <si>
    <t>91350600791776672N</t>
  </si>
  <si>
    <t>福建大佳建设工程有限公司</t>
  </si>
  <si>
    <t>91350623553248540R</t>
  </si>
  <si>
    <t>福建嘉穗米业有限公司</t>
  </si>
  <si>
    <t>91350681589576685Y</t>
  </si>
  <si>
    <t>信华食品(漳州)有限公司</t>
  </si>
  <si>
    <t>913506006115196378</t>
  </si>
  <si>
    <t>福建永佳物业服务有限公司</t>
  </si>
  <si>
    <t>91350600770657447J</t>
  </si>
  <si>
    <t>福建远见睿辰信息技术有限公司</t>
  </si>
  <si>
    <t>913506025532133644</t>
  </si>
  <si>
    <t>福建建盛工程管理有限公司</t>
  </si>
  <si>
    <t>91350602717305696Y</t>
  </si>
  <si>
    <t>福建省腾龙工业公司</t>
  </si>
  <si>
    <t>913506811566209430</t>
  </si>
  <si>
    <t>嘉文丽(福建)化妆品有限公司</t>
  </si>
  <si>
    <t>913506007960553566</t>
  </si>
  <si>
    <t>漳州市园林绿化建筑工程有限公司</t>
  </si>
  <si>
    <t>913506001565035280</t>
  </si>
  <si>
    <t>漳州爱伯特家居有限公司</t>
  </si>
  <si>
    <t>91350600665098567J</t>
  </si>
  <si>
    <t>福建明裕建设工程有限公司</t>
  </si>
  <si>
    <t>91350602585329468E</t>
  </si>
  <si>
    <t>福建省漳泉建设发展有限公司</t>
  </si>
  <si>
    <t>91350602577026950X</t>
  </si>
  <si>
    <t>福建麟山装饰工程有限公司</t>
  </si>
  <si>
    <t>9135068156337927XQ</t>
  </si>
  <si>
    <t>福建省东任建设发展有限公司</t>
  </si>
  <si>
    <t>91350600593482745B</t>
  </si>
  <si>
    <t>福建平诚工程造价咨询有限公司</t>
  </si>
  <si>
    <t>91350600726436540H</t>
  </si>
  <si>
    <t>福建弘韵文化发展股份有限公司</t>
  </si>
  <si>
    <t>91350602595980246R</t>
  </si>
  <si>
    <t>漳州市龙海区泷腾物业服务有限公司</t>
  </si>
  <si>
    <t>9135068176856038XH</t>
  </si>
  <si>
    <t>漳州市同协物流有限公司</t>
  </si>
  <si>
    <t>91350623066596345R</t>
  </si>
  <si>
    <t>福建弘创环境管理有限公司</t>
  </si>
  <si>
    <t>913506275692804496</t>
  </si>
  <si>
    <t>福建大迅安装有限公司</t>
  </si>
  <si>
    <t>91350600743836255W</t>
  </si>
  <si>
    <t>漳州市双锦贸易有限公司</t>
  </si>
  <si>
    <t>91350600791754828H</t>
  </si>
  <si>
    <t>福建桥南实业有限公司</t>
  </si>
  <si>
    <t>91350600156587856Q</t>
  </si>
  <si>
    <t>景发(福建)家具有限公司</t>
  </si>
  <si>
    <t>913506817549610005</t>
  </si>
  <si>
    <t>福建省永坤建设工程有限公司</t>
  </si>
  <si>
    <t>91350681064124037J</t>
  </si>
  <si>
    <t>福建宝路建设工程有限公司</t>
  </si>
  <si>
    <t>913506025934904036</t>
  </si>
  <si>
    <t>福建海西恒业建设管理有限公司</t>
  </si>
  <si>
    <t>913506233157224541</t>
  </si>
  <si>
    <t>岳鸿建设发展有限公司</t>
  </si>
  <si>
    <t>91350600557561315X</t>
  </si>
  <si>
    <t>福建金石头建设有限公司</t>
  </si>
  <si>
    <t>91350600056135772X</t>
  </si>
  <si>
    <t>福建升晖工程管理有限公司</t>
  </si>
  <si>
    <t>91350600337486843D</t>
  </si>
  <si>
    <t>福建紫山集团股份有限公司</t>
  </si>
  <si>
    <t>91350600156642018W</t>
  </si>
  <si>
    <t>福建省豪庭建设有限公司</t>
  </si>
  <si>
    <t>913506007869185332</t>
  </si>
  <si>
    <t>漳州鼎鑫工贸有限公司</t>
  </si>
  <si>
    <t>913506027937558673</t>
  </si>
  <si>
    <t>壹晟（福建）建设集团有限公司</t>
  </si>
  <si>
    <t>91350600569252042W</t>
  </si>
  <si>
    <t>南靖县世禄农业专业合作社</t>
  </si>
  <si>
    <t>933506270797523435</t>
  </si>
  <si>
    <t>漳州特房开发有限公司</t>
  </si>
  <si>
    <t>91350603743836992T</t>
  </si>
  <si>
    <t>福建省腾勇建设发展有限公司</t>
  </si>
  <si>
    <t>91350681079757398A</t>
  </si>
  <si>
    <t>福建五一建设工程有限公司</t>
  </si>
  <si>
    <t>91350623591743665M</t>
  </si>
  <si>
    <t>福建金启点实业有限公司</t>
  </si>
  <si>
    <t>91350623MA349XY282</t>
  </si>
  <si>
    <t>福建隆晟集团有限公司</t>
  </si>
  <si>
    <t>91350681665078099A</t>
  </si>
  <si>
    <t>福建舜洋食品有限公司</t>
  </si>
  <si>
    <t>91350623589572713A</t>
  </si>
  <si>
    <t>福建吉马经贸有限公司</t>
  </si>
  <si>
    <t>913506027416699674</t>
  </si>
  <si>
    <t>福建省万邦建设工程有限公司</t>
  </si>
  <si>
    <t>913506005747309347</t>
  </si>
  <si>
    <t>漳州三宝物流有限公司</t>
  </si>
  <si>
    <t>91350602793766611Y</t>
  </si>
  <si>
    <t>福建天利交通职业培训有限公司</t>
  </si>
  <si>
    <t>91350602003944226X</t>
  </si>
  <si>
    <t>福建奇新智能科技集团有限公司</t>
  </si>
  <si>
    <t>913506007053746359</t>
  </si>
  <si>
    <t>福建江南春城市建设集团有限公司</t>
  </si>
  <si>
    <t>91350600589570021L</t>
  </si>
  <si>
    <t>漳州天启文化传播股份有限公司</t>
  </si>
  <si>
    <t>91350603MA347RYUXH</t>
  </si>
  <si>
    <t>龙海市第一建设有限公司</t>
  </si>
  <si>
    <t>91350681705269405Y</t>
  </si>
  <si>
    <t>福建越众日盛建设咨询有限公司</t>
  </si>
  <si>
    <t>91350600786907973X</t>
  </si>
  <si>
    <t>漳州东荣工贸有限公司</t>
  </si>
  <si>
    <t>91350681796076632R</t>
  </si>
  <si>
    <t>福建龙溪轴承（集团）股份有限公司</t>
  </si>
  <si>
    <t>91350000158166297A</t>
  </si>
  <si>
    <t>福建安华发展有限公司</t>
  </si>
  <si>
    <t>91350600726455979F</t>
  </si>
  <si>
    <t>福建漳州市长运集团有限公司</t>
  </si>
  <si>
    <t>91350600156501629A</t>
  </si>
  <si>
    <t>漳州城市综合开发有限公司</t>
  </si>
  <si>
    <t>913506001565046002</t>
  </si>
  <si>
    <t>漳州新颜物业服务有限公司</t>
  </si>
  <si>
    <t>91350602561655963G</t>
  </si>
  <si>
    <t>漳州市万康医疗器械有限公司</t>
  </si>
  <si>
    <t>91350602075025923P</t>
  </si>
  <si>
    <t>福建省博兴建设有限公司</t>
  </si>
  <si>
    <t>913506005550800084</t>
  </si>
  <si>
    <t>福建和庆建设集团有限公司</t>
  </si>
  <si>
    <t>91350600060399041D</t>
  </si>
  <si>
    <t>福建中正宏发工程咨询有限公司</t>
  </si>
  <si>
    <t>91350600310714797W</t>
  </si>
  <si>
    <t>漳州新镇宇生物科技有限公司</t>
  </si>
  <si>
    <t>91350623583116186P</t>
  </si>
  <si>
    <t>福建省华裕建设工程有限公司</t>
  </si>
  <si>
    <t>91350600782153959T</t>
  </si>
  <si>
    <t>福建良途实业有限公司</t>
  </si>
  <si>
    <t>913506027983721529</t>
  </si>
  <si>
    <t>福建省丰冠建设有限公司</t>
  </si>
  <si>
    <t>91350603MA32TYU818</t>
  </si>
  <si>
    <t>福建祺兴建设集团有限公司</t>
  </si>
  <si>
    <t>91350600050306948Q</t>
  </si>
  <si>
    <t>漳州科晖专用汽车制造有限公司</t>
  </si>
  <si>
    <t>913506026668744098</t>
  </si>
  <si>
    <t>漳州杰晟物业服务有限公司</t>
  </si>
  <si>
    <t>91350603315742084X</t>
  </si>
  <si>
    <t>福建晏圣工程管理有限公司</t>
  </si>
  <si>
    <t>913506007775084795</t>
  </si>
  <si>
    <t>漳州硕阁财税服务有限公司</t>
  </si>
  <si>
    <t>91350623310620192X</t>
  </si>
  <si>
    <t>福建铭兴食品冷冻有限公司</t>
  </si>
  <si>
    <t>913506246603828092</t>
  </si>
  <si>
    <t>福建省平通市政建设有限公司</t>
  </si>
  <si>
    <t>91350681749081703B</t>
  </si>
  <si>
    <t>漳州市经发市政园林有限公司</t>
  </si>
  <si>
    <t>91350681335732799H</t>
  </si>
  <si>
    <t>漳州市中远清洁服务有限公司</t>
  </si>
  <si>
    <t>91350602050307203H</t>
  </si>
  <si>
    <t>福建省仁博工贸有限公司</t>
  </si>
  <si>
    <t>9135060233749208XC</t>
  </si>
  <si>
    <t>福建诚昊信息科技有限公司</t>
  </si>
  <si>
    <t>91350623MA2XN7KU8D</t>
  </si>
  <si>
    <t>漳浦诚隆休闲用品有限公司</t>
  </si>
  <si>
    <t>91350623786936758A</t>
  </si>
  <si>
    <t>福建一格建设发展有限公司</t>
  </si>
  <si>
    <t>91350600563351840A</t>
  </si>
  <si>
    <t>福建省利璟建筑工程有限公司</t>
  </si>
  <si>
    <t>91350602MA344YA045</t>
  </si>
  <si>
    <t>锦禾建设集团有限公司</t>
  </si>
  <si>
    <t>91350600056137073P</t>
  </si>
  <si>
    <t>福建安正智能科技有限公司</t>
  </si>
  <si>
    <t>9135060068088489X0</t>
  </si>
  <si>
    <t>福建省豪门装饰集团有限公司</t>
  </si>
  <si>
    <t>913506001565123360</t>
  </si>
  <si>
    <t>漳州市宏香记食品有限公司</t>
  </si>
  <si>
    <t>91350600759372707N</t>
  </si>
  <si>
    <t>福建万佳友城乡市容管理有限公司</t>
  </si>
  <si>
    <t>91350600766165722H</t>
  </si>
  <si>
    <t>漳州新鑫贸易有限公司</t>
  </si>
  <si>
    <t>913506027463823751</t>
  </si>
  <si>
    <t>上海红星美凯龙品牌管理有限公司漳州分公司</t>
  </si>
  <si>
    <t>9135060256928743XE</t>
  </si>
  <si>
    <t>漳州市高清保洁服务有限公司</t>
  </si>
  <si>
    <t>9135060255506426X1</t>
  </si>
  <si>
    <t>福建联冠建设有限公司</t>
  </si>
  <si>
    <t>91350600060383322C</t>
  </si>
  <si>
    <t>福建聚芝林医药连锁有限公司</t>
  </si>
  <si>
    <t>9135068131060044XX</t>
  </si>
  <si>
    <t>漳州市梁园家具有限公司</t>
  </si>
  <si>
    <t>913506257640664725</t>
  </si>
  <si>
    <t>漳州金宝达服饰有限公司</t>
  </si>
  <si>
    <t>91350600782172009T</t>
  </si>
  <si>
    <t>福建省天正建设有限公司</t>
  </si>
  <si>
    <t>91350602669273828R</t>
  </si>
  <si>
    <t>漳州友商软件有限公司</t>
  </si>
  <si>
    <t>91350602585325141Q</t>
  </si>
  <si>
    <t>漳州衡丰餐饮管理有限公司</t>
  </si>
  <si>
    <t>91350600064140475F</t>
  </si>
  <si>
    <t>福建省闽中南岩土工程勘察有限公司</t>
  </si>
  <si>
    <t>91350600056129292Q</t>
  </si>
  <si>
    <t>老木匠木业有限公司</t>
  </si>
  <si>
    <t>91350602705365018T</t>
  </si>
  <si>
    <t>漳州市恒丽电子有限公司</t>
  </si>
  <si>
    <t>91350603628588276A</t>
  </si>
  <si>
    <t>山鹰华南纸业有限公司</t>
  </si>
  <si>
    <t>91350625764074982U</t>
  </si>
  <si>
    <t>漳州金蝶奇思软件有限公司</t>
  </si>
  <si>
    <t>91350603MA32U0GG0X</t>
  </si>
  <si>
    <t>福建零点智能工程有限公司</t>
  </si>
  <si>
    <t>91350622MA348X6F08</t>
  </si>
  <si>
    <t>福建腾鸿物业服务有限公司</t>
  </si>
  <si>
    <t>91350681779637880A</t>
  </si>
  <si>
    <t>漳州市美丽家香食品股份有限公司</t>
  </si>
  <si>
    <t>913506006719184532</t>
  </si>
  <si>
    <t>漳州环境集团有限公司</t>
  </si>
  <si>
    <t>91350600MA2Y08J55W</t>
  </si>
  <si>
    <t>青蛙王子（中国）日化有限公司</t>
  </si>
  <si>
    <t>91350600770666255J</t>
  </si>
  <si>
    <t>漳州宝鼎贸易集团有限公司</t>
  </si>
  <si>
    <t>91350602796089396B</t>
  </si>
  <si>
    <t>漳州市鑫宝龙进出口有限公司</t>
  </si>
  <si>
    <t>913506003106276770</t>
  </si>
  <si>
    <t>福建省长隆景观建设工程有限公司</t>
  </si>
  <si>
    <t>913506003107958739</t>
  </si>
  <si>
    <t>漳州路桥物资发展有限公司</t>
  </si>
  <si>
    <t>91350603589583869P</t>
  </si>
  <si>
    <t>福建坤晟农业开发有限公司</t>
  </si>
  <si>
    <t>9135068167847236XR</t>
  </si>
  <si>
    <t>漳州城投商贸发展有限公司</t>
  </si>
  <si>
    <t>91350600066552326L</t>
  </si>
  <si>
    <t>三宝集团股份有限公司</t>
  </si>
  <si>
    <t>91350600733637834R</t>
  </si>
  <si>
    <t>福建华晟新能源发展有限公司</t>
  </si>
  <si>
    <t>913506023107974060</t>
  </si>
  <si>
    <t>福建君达建设有限公司</t>
  </si>
  <si>
    <t>913506000523341255</t>
  </si>
  <si>
    <t>龙翔实业有限公司</t>
  </si>
  <si>
    <t>913506297983589677</t>
  </si>
  <si>
    <t>福建百秾生态科技有限公司</t>
  </si>
  <si>
    <t>913506243998463063</t>
  </si>
  <si>
    <t>漳州市浩瀚古建筑设计有限公司</t>
  </si>
  <si>
    <t>91350600060374602T</t>
  </si>
  <si>
    <t>福建亿安智能技术股份有限公司</t>
  </si>
  <si>
    <t>91350600786947393W</t>
  </si>
  <si>
    <t>福建双兴建设有限公司</t>
  </si>
  <si>
    <t>913506000622594725</t>
  </si>
  <si>
    <t>佰凌集团有限公司</t>
  </si>
  <si>
    <t>91350602687529110C</t>
  </si>
  <si>
    <t>漳州市三昆医疗器械有限公司</t>
  </si>
  <si>
    <t>91350603399369247F</t>
  </si>
  <si>
    <t>丝耐洁（福建）口腔健康科技有限公司</t>
  </si>
  <si>
    <t>91350603793779164W</t>
  </si>
  <si>
    <t>福建闽立水利水电工程有限公司</t>
  </si>
  <si>
    <t>91350100665079729X</t>
  </si>
  <si>
    <t>福建中宏建设工程有限公司</t>
  </si>
  <si>
    <t>913506810503467639</t>
  </si>
  <si>
    <t>漳州市白玉兰精糖有限公司</t>
  </si>
  <si>
    <t>91350681156521371F</t>
  </si>
  <si>
    <t>福建恒新保安服务有限公司</t>
  </si>
  <si>
    <t>91350600676524971R</t>
  </si>
  <si>
    <t>福建毅宏游艇股份有限公司</t>
  </si>
  <si>
    <t>91350600775373101L</t>
  </si>
  <si>
    <t>福建融诚检测技术股份有限公司</t>
  </si>
  <si>
    <t>913506027593584032</t>
  </si>
  <si>
    <t>福建言诚知识产权管理股份有限公司</t>
  </si>
  <si>
    <t>91350603699042473R</t>
  </si>
  <si>
    <t>漳州市港昇商贸有限公司</t>
  </si>
  <si>
    <t>913506020816139328</t>
  </si>
  <si>
    <t>福建荣凯建设工程有限公司</t>
  </si>
  <si>
    <t>91350602579256733J</t>
  </si>
  <si>
    <t>福建工实工程项目管理有限公司</t>
  </si>
  <si>
    <t>91350602337649999K</t>
  </si>
  <si>
    <t>福建康伊丽尔物业服务有限公司</t>
  </si>
  <si>
    <t>91350603075044964M</t>
  </si>
  <si>
    <t>龙海海昌食品有限公司</t>
  </si>
  <si>
    <t>91350681611472701U</t>
  </si>
  <si>
    <t>凯第建筑集团有限公司</t>
  </si>
  <si>
    <t>9135062915694338X6</t>
  </si>
  <si>
    <t>福建新天建设发展有限公司</t>
  </si>
  <si>
    <t>91350600597850218J</t>
  </si>
  <si>
    <t>福建集友塑料有限公司</t>
  </si>
  <si>
    <t>913506816285466159</t>
  </si>
  <si>
    <t>漳州元新食品有限公司</t>
  </si>
  <si>
    <t>9135062361151414X7</t>
  </si>
  <si>
    <t>福建省泷澄建设集团有限公司</t>
  </si>
  <si>
    <t>91350681156620548Q</t>
  </si>
  <si>
    <t>漳州莱茵贝格电梯有限公司</t>
  </si>
  <si>
    <t>91350600662801106C</t>
  </si>
  <si>
    <t>福建省闽龙物业服务有限公司</t>
  </si>
  <si>
    <t>91350600727910726M</t>
  </si>
  <si>
    <t>福建众亿工程项目管理有限公司</t>
  </si>
  <si>
    <t>913506007549508385</t>
  </si>
  <si>
    <t>福建省固佳路桥工程有限公司</t>
  </si>
  <si>
    <t>913506026919213696</t>
  </si>
  <si>
    <t>福建威盾保安服务有限公司</t>
  </si>
  <si>
    <t>91350600MA32TYT93E</t>
  </si>
  <si>
    <t>福建省天钧建设集团有限公司</t>
  </si>
  <si>
    <t>91350600597856337J</t>
  </si>
  <si>
    <t>福建省兴岩建设集团有限公司</t>
  </si>
  <si>
    <t>91350625705258554L</t>
  </si>
  <si>
    <t>福建嘉荣食品有限公司</t>
  </si>
  <si>
    <t>91350000095300080X</t>
  </si>
  <si>
    <t>福建科宝金属制品有限公司</t>
  </si>
  <si>
    <t>91350600793778663K</t>
  </si>
  <si>
    <t>福建大源土地房地产资产评估有限公司</t>
  </si>
  <si>
    <t>91350600MA346AUY5R</t>
  </si>
  <si>
    <t>福建万安实业集团有限公司</t>
  </si>
  <si>
    <t>91350602156560143H</t>
  </si>
  <si>
    <t>福建乐程市政园林工程有限公司</t>
  </si>
  <si>
    <t>91350603683062963D</t>
  </si>
  <si>
    <t>福建立亚特陶有限公司</t>
  </si>
  <si>
    <t>913506810797897520</t>
  </si>
  <si>
    <t>福建海嘉包装有限公司</t>
  </si>
  <si>
    <t>913506296919237275</t>
  </si>
  <si>
    <t>福建省协成茶业有限公司</t>
  </si>
  <si>
    <t>91350622099255619G</t>
  </si>
  <si>
    <t>漳州正源税务师事务所有限公司</t>
  </si>
  <si>
    <t>91350600553246115N</t>
  </si>
  <si>
    <r>
      <rPr>
        <sz val="16"/>
        <rFont val="黑体"/>
        <family val="0"/>
      </rPr>
      <t>五、泉州企业（</t>
    </r>
    <r>
      <rPr>
        <sz val="16"/>
        <rFont val="Times New Roman"/>
        <family val="1"/>
      </rPr>
      <t>261</t>
    </r>
    <r>
      <rPr>
        <sz val="16"/>
        <rFont val="黑体"/>
        <family val="0"/>
      </rPr>
      <t>家）</t>
    </r>
  </si>
  <si>
    <t>福建省伟志兴体育用品有限公司</t>
  </si>
  <si>
    <t>91350583611912463D</t>
  </si>
  <si>
    <t>泉州金百利包装用品有限公司</t>
  </si>
  <si>
    <t>913505216286401266</t>
  </si>
  <si>
    <t>兴通海运股份有限公司</t>
  </si>
  <si>
    <t>91350505705245753B</t>
  </si>
  <si>
    <t>方圆建设集团有限公司</t>
  </si>
  <si>
    <t>9135050073188505XP</t>
  </si>
  <si>
    <t>福建省广泽建设工程有限公司</t>
  </si>
  <si>
    <t xml:space="preserve">91350505754973730Y </t>
  </si>
  <si>
    <t>中建协和建设有限公司</t>
  </si>
  <si>
    <t>91350581158221188A</t>
  </si>
  <si>
    <t>九牧王股份有限公司</t>
  </si>
  <si>
    <t>91350000759352255T</t>
  </si>
  <si>
    <t>中天（中国）工业有限公司</t>
  </si>
  <si>
    <t>91350583777549414P</t>
  </si>
  <si>
    <t>福建泉州市金穗米业有限公司</t>
  </si>
  <si>
    <t>91350500628648603K</t>
  </si>
  <si>
    <t>福建省喜玛拉雅科技实业有限公司</t>
  </si>
  <si>
    <t>91350582676505535N</t>
  </si>
  <si>
    <t>福建省东霖建设工程有限公司</t>
  </si>
  <si>
    <t>913505217706705532</t>
  </si>
  <si>
    <t>福建省铁拓机械股份有限公司</t>
  </si>
  <si>
    <t>91350500764063490Y</t>
  </si>
  <si>
    <t>福建省汤头建工集团有限公司</t>
  </si>
  <si>
    <t>91350526156420597U</t>
  </si>
  <si>
    <t>福建新同兴针纺织有限公司</t>
  </si>
  <si>
    <t>91350521557555468F</t>
  </si>
  <si>
    <t>瑞沣集团股份有限公司</t>
  </si>
  <si>
    <t>91350503671260102R</t>
  </si>
  <si>
    <t>福建省华盖机械制造有限公司</t>
  </si>
  <si>
    <t xml:space="preserve">9135058366282704XY </t>
  </si>
  <si>
    <t>福建省南安市万福建材有限公司</t>
  </si>
  <si>
    <t>913505831563203340</t>
  </si>
  <si>
    <t>省新建设集团有限公司</t>
  </si>
  <si>
    <t>91350583579251967E</t>
  </si>
  <si>
    <t>港龙（泉州）石材有限公司</t>
  </si>
  <si>
    <t>91350583611549350W</t>
  </si>
  <si>
    <t>福建省金正建设工程有限公司</t>
  </si>
  <si>
    <t>91350525772938066Q</t>
  </si>
  <si>
    <t>福建佶龙机械科技股份有限公司</t>
  </si>
  <si>
    <t>913505826119095127</t>
  </si>
  <si>
    <t>泉州市三川通讯技术股份有限责任公司</t>
  </si>
  <si>
    <t>91350502789006089A</t>
  </si>
  <si>
    <t>泉州市鸿润环卫工程有限公司</t>
  </si>
  <si>
    <t>91350504777501226D</t>
  </si>
  <si>
    <t>福建省易农电子商务有限公司</t>
  </si>
  <si>
    <t>91350581MA2XXLWG2H</t>
  </si>
  <si>
    <t>迦南（福建）新材料科技有限公司</t>
  </si>
  <si>
    <t>913505825709525139</t>
  </si>
  <si>
    <t>福建冠泓工业有限公司</t>
  </si>
  <si>
    <t>91350582749068031W</t>
  </si>
  <si>
    <t>福建省鹏洲建设发展有限公司</t>
  </si>
  <si>
    <t>91350500087449520T</t>
  </si>
  <si>
    <t>福建省源兴工程管理有限公司</t>
  </si>
  <si>
    <t>913505053156141387</t>
  </si>
  <si>
    <t>福建飞通通讯科技股份有限公司</t>
  </si>
  <si>
    <t>913505817173444927</t>
  </si>
  <si>
    <t>福建烟草机械有限公司</t>
  </si>
  <si>
    <t>9135050315648964XM</t>
  </si>
  <si>
    <t>华城建设集团有限公司</t>
  </si>
  <si>
    <t>913505047463571532</t>
  </si>
  <si>
    <t>福建省弘惠建设工程有限公司</t>
  </si>
  <si>
    <t>91350500696645586U</t>
  </si>
  <si>
    <t>福建泉州市惠新实业有限公司</t>
  </si>
  <si>
    <t>91350500705211350Y</t>
  </si>
  <si>
    <t>信泰（福建）科技有限公司</t>
  </si>
  <si>
    <t>91350582775354197U</t>
  </si>
  <si>
    <t>福建省石狮市果蔬批发市场有限公司</t>
  </si>
  <si>
    <t>913505812598226529</t>
  </si>
  <si>
    <t xml:space="preserve">福建汇诚集团有限公司 </t>
  </si>
  <si>
    <t>913505821564727845</t>
  </si>
  <si>
    <t>福建路港（集团）有限公司</t>
  </si>
  <si>
    <t>91350500775358403B</t>
  </si>
  <si>
    <t>福建德傲表计有限公司</t>
  </si>
  <si>
    <t>91350583315344801L</t>
  </si>
  <si>
    <t>福建省双龙消防科技有限公司</t>
  </si>
  <si>
    <t>91350583757375285P</t>
  </si>
  <si>
    <t>泉州市三星消防设备有限公司</t>
  </si>
  <si>
    <t>91350583154368991B</t>
  </si>
  <si>
    <t>福建省万事达汽车贸易有限公司</t>
  </si>
  <si>
    <t>91350583611916157L</t>
  </si>
  <si>
    <t>福建省南安市明超石业有限公司</t>
  </si>
  <si>
    <t>9135058373954898XM</t>
  </si>
  <si>
    <t>福建大方睡眠科技股份有限公司</t>
  </si>
  <si>
    <t>91350500699039477G</t>
  </si>
  <si>
    <t>福建井和科技股份有限公司</t>
  </si>
  <si>
    <t>91350502591739682F</t>
  </si>
  <si>
    <t>福建省君平建设管理有限公司</t>
  </si>
  <si>
    <t>9135052566038015X8</t>
  </si>
  <si>
    <t>日春股份公司</t>
  </si>
  <si>
    <t>913505006719473423</t>
  </si>
  <si>
    <t xml:space="preserve">泉州市星艺石雕装饰有限公司  </t>
  </si>
  <si>
    <t>913505217173300668</t>
  </si>
  <si>
    <t>福建中科三净环保股份有限公司</t>
  </si>
  <si>
    <t>91350524585319470M</t>
  </si>
  <si>
    <t>和谐光电科技（泉州）有限公司</t>
  </si>
  <si>
    <t>91350521660377938K</t>
  </si>
  <si>
    <t>永春县达埔联发香业有限公司</t>
  </si>
  <si>
    <t>913505257318591853</t>
  </si>
  <si>
    <t>泉州市集英保安服务有限公司</t>
  </si>
  <si>
    <t>91350500156102038X</t>
  </si>
  <si>
    <t>福建华泰集团股份有限公司</t>
  </si>
  <si>
    <t>913505002597947866</t>
  </si>
  <si>
    <t>福建顺成面业发展股份有限公司</t>
  </si>
  <si>
    <t>91350500685072735Q</t>
  </si>
  <si>
    <t>泉州士尔达服饰有限责任公司</t>
  </si>
  <si>
    <t>9135050255099189XT</t>
  </si>
  <si>
    <t>福建凯达集团有限公司</t>
  </si>
  <si>
    <t>91350582705235563R</t>
  </si>
  <si>
    <t>晋江力绿食品有限公司</t>
  </si>
  <si>
    <t>9135058273361777XR</t>
  </si>
  <si>
    <t>晋江华宝石业有限公司</t>
  </si>
  <si>
    <t>913505826115709934</t>
  </si>
  <si>
    <t>福建省鸿伟建设工程有限公司</t>
  </si>
  <si>
    <t>91350521796076982X</t>
  </si>
  <si>
    <t>福建省博高建设发展有限公司</t>
  </si>
  <si>
    <t>91350500784509963F</t>
  </si>
  <si>
    <t>耀华园林股份有限公司</t>
  </si>
  <si>
    <t>9135050070536367XK</t>
  </si>
  <si>
    <t>军鹏特种装备股份公司</t>
  </si>
  <si>
    <t>9135058276855254XQ</t>
  </si>
  <si>
    <t>福建福田纺织印染科技有限公司</t>
  </si>
  <si>
    <t>91350582565363028R</t>
  </si>
  <si>
    <t>福建省群溢建筑工程有限公司</t>
  </si>
  <si>
    <t>91350500768571820D</t>
  </si>
  <si>
    <t>福建华荣服装有限公司</t>
  </si>
  <si>
    <t>91350521156227471N</t>
  </si>
  <si>
    <t>福建新时代项目管理有限公司</t>
  </si>
  <si>
    <t>91350500705351791E</t>
  </si>
  <si>
    <t>福建集成伞业有限公司</t>
  </si>
  <si>
    <t>91350582768573797U</t>
  </si>
  <si>
    <t>石狮市玉湖食品有限公司</t>
  </si>
  <si>
    <t>91350581793772907L</t>
  </si>
  <si>
    <t>福建蓝企鹅管家服务有限公司</t>
  </si>
  <si>
    <t>91350500660365769T</t>
  </si>
  <si>
    <t xml:space="preserve"> 泉州市德泓机电设备有限公司</t>
  </si>
  <si>
    <t>913505035811154382</t>
  </si>
  <si>
    <t>玖龙纸业（泉州）有限公司</t>
  </si>
  <si>
    <t>913505005575511684</t>
  </si>
  <si>
    <t>中建远南集团有限公司</t>
  </si>
  <si>
    <t>91350500743839528L</t>
  </si>
  <si>
    <t>福建省兴盛建设工程有限公司</t>
  </si>
  <si>
    <t>91350500772901618T</t>
  </si>
  <si>
    <t>福建省泉州市利源石业有限公司</t>
  </si>
  <si>
    <t>91350583660377735Q</t>
  </si>
  <si>
    <t>裕达阀门制造有限公司</t>
  </si>
  <si>
    <t>913505837845219891</t>
  </si>
  <si>
    <t>泉州市隐形盾鞋服科技有限公司</t>
  </si>
  <si>
    <t>91350583315404771R</t>
  </si>
  <si>
    <t>福建省南安市永利源综合食品有限公司</t>
  </si>
  <si>
    <t>913505837052424482</t>
  </si>
  <si>
    <t>福建锐高新能源科技有限公司</t>
  </si>
  <si>
    <t>91350582315753808N</t>
  </si>
  <si>
    <t>石狮市好田服饰实业有限公司</t>
  </si>
  <si>
    <t>91350581764056100W</t>
  </si>
  <si>
    <t>福建佰胜达建设有限公司</t>
  </si>
  <si>
    <t>91350603MA2YECXQ3D</t>
  </si>
  <si>
    <t>石狮市青创城电子商务园区有限责任公司</t>
  </si>
  <si>
    <t>913505813157370668</t>
  </si>
  <si>
    <t>永春县达埔彬达制香厂有限公司</t>
  </si>
  <si>
    <t>91350525595996651A</t>
  </si>
  <si>
    <t>泉州精准机械有限公司</t>
  </si>
  <si>
    <t>91350521782175015D</t>
  </si>
  <si>
    <t>福建省斯特尔智能化供水设备有限公司</t>
  </si>
  <si>
    <t>91350583MA347DRD8M</t>
  </si>
  <si>
    <t>福建飞扬鞋材有限公司</t>
  </si>
  <si>
    <t>9135058256730737XU</t>
  </si>
  <si>
    <t>石狮市九洲保洁工程有限公司</t>
  </si>
  <si>
    <t>91350581062256474T</t>
  </si>
  <si>
    <t xml:space="preserve">惠安县双喜制衣有限公司 </t>
  </si>
  <si>
    <t>913505216115245169</t>
  </si>
  <si>
    <t>福建省海峡建设发展有限公司</t>
  </si>
  <si>
    <t>91350582611902636Q</t>
  </si>
  <si>
    <t>石狮市飞轮线带织造有限公司</t>
  </si>
  <si>
    <t>91350581259838996X</t>
  </si>
  <si>
    <t>中达（福建）建设服务有限公司</t>
  </si>
  <si>
    <t>91350500553212134C</t>
  </si>
  <si>
    <t xml:space="preserve">福建坚石水泥制品有限公司 </t>
  </si>
  <si>
    <t>913505216115327940</t>
  </si>
  <si>
    <t>福建亿龙建工有限公司</t>
  </si>
  <si>
    <t>91350582770692082Y</t>
  </si>
  <si>
    <t>晋江新建兴机械设备有限公司</t>
  </si>
  <si>
    <t>913505826784688897</t>
  </si>
  <si>
    <t>石狮市新天泓环卫工程有限公司</t>
  </si>
  <si>
    <t>91350581678465389N</t>
  </si>
  <si>
    <t>石狮市诚新电脑织唛有限公司</t>
  </si>
  <si>
    <t>91350581660386850L</t>
  </si>
  <si>
    <t>福建泉州匹克体育用品有限公司</t>
  </si>
  <si>
    <t>91350500764079046Q</t>
  </si>
  <si>
    <t>福建省闽景园林工程有限公司</t>
  </si>
  <si>
    <t>913505827490952242</t>
  </si>
  <si>
    <t>福建省泉州喜多多食品有限公司</t>
  </si>
  <si>
    <t>91350500705196867H</t>
  </si>
  <si>
    <t>中建富泉股份有限公司</t>
  </si>
  <si>
    <t>9135050058750037XR</t>
  </si>
  <si>
    <t>泉州新强食品有限公司</t>
  </si>
  <si>
    <t>91350504674003494D</t>
  </si>
  <si>
    <t>泉州市丰泽区恒辉机械有限公司</t>
  </si>
  <si>
    <t>913505037173878986</t>
  </si>
  <si>
    <t>卡尔美体育用品有限公司</t>
  </si>
  <si>
    <t>91350582563374153M</t>
  </si>
  <si>
    <t>泉州文学士信息科技有限公司</t>
  </si>
  <si>
    <t>91350504553211027H</t>
  </si>
  <si>
    <t>福建达峰智能科技股份有限公司</t>
  </si>
  <si>
    <t>91350500685077229U</t>
  </si>
  <si>
    <t>晋江市龙兴隆染织实业有限公司</t>
  </si>
  <si>
    <t>91350582611608154U</t>
  </si>
  <si>
    <t>福建省捷邦供应链管理股份有限公司</t>
  </si>
  <si>
    <t>91350582MA2XNPBB40</t>
  </si>
  <si>
    <t>泉州森活园林绿化工程有限公司</t>
  </si>
  <si>
    <t>91350503066552617X</t>
  </si>
  <si>
    <t>石狮市青灿兴五金工艺品有限公司</t>
  </si>
  <si>
    <t>91350581741678054F</t>
  </si>
  <si>
    <t>泉州城乡物业管理有限责任公司</t>
  </si>
  <si>
    <t>913505001561207702</t>
  </si>
  <si>
    <t>福建伍道市政园林工程有限公司</t>
  </si>
  <si>
    <t>913505000816499277</t>
  </si>
  <si>
    <t>泉州市泉风文化传播有限公司</t>
  </si>
  <si>
    <t>91350503669267647U</t>
  </si>
  <si>
    <t>福建省建园景观工程有限公司</t>
  </si>
  <si>
    <t>913505000641058567</t>
  </si>
  <si>
    <t>福建新特高信息技术有限公司</t>
  </si>
  <si>
    <t>9135050374383361XA</t>
  </si>
  <si>
    <t>福建同成装饰设计工程有限公司</t>
  </si>
  <si>
    <t>913505007051988973</t>
  </si>
  <si>
    <t>福建省江南冷却科技有限公司</t>
  </si>
  <si>
    <t>91350583156202709F</t>
  </si>
  <si>
    <t>永秀阀门有限公司</t>
  </si>
  <si>
    <t>913505836893657035</t>
  </si>
  <si>
    <t>福建南安市顺昌鞋业有限公司</t>
  </si>
  <si>
    <t>913505837513662575</t>
  </si>
  <si>
    <t>石狮市绿园市政工程有限公司</t>
  </si>
  <si>
    <t>91350581676548113X</t>
  </si>
  <si>
    <t>石狮市力强环球服饰有限公司</t>
  </si>
  <si>
    <t xml:space="preserve">913505817513749276 </t>
  </si>
  <si>
    <t>福建兴隆香业有限公司</t>
  </si>
  <si>
    <t>91350525052312313D</t>
  </si>
  <si>
    <t>福建妍飞凡建设工程有限公司</t>
  </si>
  <si>
    <t xml:space="preserve">91350521315601898W </t>
  </si>
  <si>
    <t>福建省信豪体育用品有限公司</t>
  </si>
  <si>
    <t>913505823374993458</t>
  </si>
  <si>
    <t>贸盛科技股份有限公司</t>
  </si>
  <si>
    <t>91350500315647570X</t>
  </si>
  <si>
    <t>石狮正源水产科技开发有限公司</t>
  </si>
  <si>
    <t>91350581743802880K</t>
  </si>
  <si>
    <t>福建省金丰香业股份有限公司</t>
  </si>
  <si>
    <t>91350525052312671E</t>
  </si>
  <si>
    <t>泉州嵩兴陶瓷有限公司</t>
  </si>
  <si>
    <t>913505257706959536</t>
  </si>
  <si>
    <t>泉州市绿普森生物科技有限公司</t>
  </si>
  <si>
    <t>913505040874460630</t>
  </si>
  <si>
    <t>伟志股份公司</t>
  </si>
  <si>
    <t>913505007796230757</t>
  </si>
  <si>
    <t>宏基钮扣（石狮）有限公司</t>
  </si>
  <si>
    <t>913505816692908128</t>
  </si>
  <si>
    <t>福建省海丝保安服务有限公司</t>
  </si>
  <si>
    <t>91350503MA34695G6G</t>
  </si>
  <si>
    <t>福建清秀市政园林集团有限公司</t>
  </si>
  <si>
    <t>913505832598629539</t>
  </si>
  <si>
    <t>泉州市本洲财务咨询有限公司</t>
  </si>
  <si>
    <t>91350582062269339C</t>
  </si>
  <si>
    <t>柏天尼（福建）服饰织造有限公司</t>
  </si>
  <si>
    <t>91350581784510665M</t>
  </si>
  <si>
    <t>泉州鹏泰服饰有限公司</t>
  </si>
  <si>
    <t>91350581087433350R</t>
  </si>
  <si>
    <t>石狮市瑞鹰纺织科技有限公司</t>
  </si>
  <si>
    <t>91350581MA34588J14</t>
  </si>
  <si>
    <t>泉州市奇皇星五金制品有限公司</t>
  </si>
  <si>
    <t>91350504791760048M</t>
  </si>
  <si>
    <t>福建省邦手氟塑制品有限公司</t>
  </si>
  <si>
    <t>91350583727934031X</t>
  </si>
  <si>
    <t>联誉信息股份有限公司</t>
  </si>
  <si>
    <t>91350500772907753G</t>
  </si>
  <si>
    <t>福建达宇景观建设集团有限公司</t>
  </si>
  <si>
    <t>91350500751353165M</t>
  </si>
  <si>
    <t>福建省大嘉针织有限责任公司</t>
  </si>
  <si>
    <t>913505210561229043</t>
  </si>
  <si>
    <t>特步（中国）有限公司</t>
  </si>
  <si>
    <t>91350500733612960D</t>
  </si>
  <si>
    <t>福建省劲翔知识产权代理有限责任公司</t>
  </si>
  <si>
    <t>91350504786915383T</t>
  </si>
  <si>
    <t>泉州天地星电子有限公司</t>
  </si>
  <si>
    <t>91350502705253868F</t>
  </si>
  <si>
    <t>福建尚锟齿轮箱制造有限公司</t>
  </si>
  <si>
    <t>91350582786935237T</t>
  </si>
  <si>
    <t>泉州兴源新材料科技有限公司</t>
  </si>
  <si>
    <t>913505826115627906</t>
  </si>
  <si>
    <t>福建宝川物业管理发展有限公司</t>
  </si>
  <si>
    <t>91350503733615272X</t>
  </si>
  <si>
    <t>泉州城市规划设计集团有限公司</t>
  </si>
  <si>
    <t>913505001561213941</t>
  </si>
  <si>
    <t>福建省泉州市裕园茶业有限公司</t>
  </si>
  <si>
    <t>91350503770671484P</t>
  </si>
  <si>
    <t>福建泉州奥迪斯商贸有限公司</t>
  </si>
  <si>
    <t>913505037753969285</t>
  </si>
  <si>
    <t>福建大地市政园林工程有限公司</t>
  </si>
  <si>
    <t>91350500705382045C</t>
  </si>
  <si>
    <t>晋江嘉年华婴儿用品有限公司</t>
  </si>
  <si>
    <t>91350582798387282L</t>
  </si>
  <si>
    <t>福建泉州协创信息技术研究院有限公司</t>
  </si>
  <si>
    <t>91350582577044323R</t>
  </si>
  <si>
    <t>福建省韶盛网络科技有限公司</t>
  </si>
  <si>
    <t>9135050374166965XF</t>
  </si>
  <si>
    <t>名志体育用品（中国）有限公司</t>
  </si>
  <si>
    <t>91350582768555185H</t>
  </si>
  <si>
    <t>福建永前生态环境技术有限公司</t>
  </si>
  <si>
    <t>9135058175935076X8</t>
  </si>
  <si>
    <t>福建宏华集团有限公司</t>
  </si>
  <si>
    <t>91350582705230527X</t>
  </si>
  <si>
    <t>福建省长冠物业管理有限公司</t>
  </si>
  <si>
    <t>91350500717388049J</t>
  </si>
  <si>
    <t>福建夜光达科技股份有限公司</t>
  </si>
  <si>
    <t>9135058275497408XX</t>
  </si>
  <si>
    <t>福建省高达建设工程有限公司</t>
  </si>
  <si>
    <t>91350521084337574E</t>
  </si>
  <si>
    <t>大德康元（福建）药业有限公司</t>
  </si>
  <si>
    <t>913505816875027356</t>
  </si>
  <si>
    <t>泉州智慧果技术服务有限公司</t>
  </si>
  <si>
    <t>91350521MA344NE34G</t>
  </si>
  <si>
    <t>福建省群龙开关股份有限公司</t>
  </si>
  <si>
    <t>91350524680875424P</t>
  </si>
  <si>
    <t>福建泉州共辉石材工艺有限公司</t>
  </si>
  <si>
    <t xml:space="preserve">91350521567324735J </t>
  </si>
  <si>
    <t>福建省宏实建设工程质量检测有限公司</t>
  </si>
  <si>
    <t xml:space="preserve">91350521054313459K </t>
  </si>
  <si>
    <t>福建省校园博士服装有限公司</t>
  </si>
  <si>
    <t>91350521MA347F240M</t>
  </si>
  <si>
    <t>福建省羽华商贸发展有限公司</t>
  </si>
  <si>
    <t>91350581741675072M</t>
  </si>
  <si>
    <t>中福君成集团有限公司</t>
  </si>
  <si>
    <t>91350525585310484G</t>
  </si>
  <si>
    <t>泉州河市花木有限公司</t>
  </si>
  <si>
    <t>91350504154374443D</t>
  </si>
  <si>
    <t>福建四美达网络科技有限公司</t>
  </si>
  <si>
    <t>9135050072792006XU</t>
  </si>
  <si>
    <t>天虹阀门科技（泉州）有限公司</t>
  </si>
  <si>
    <t>91350583570951158D</t>
  </si>
  <si>
    <t>福建省兴克体育用品有限公司</t>
  </si>
  <si>
    <t>913505826603721178</t>
  </si>
  <si>
    <t>福建省万科建设工程有限公司</t>
  </si>
  <si>
    <t>913505815729541256</t>
  </si>
  <si>
    <t>泉州维盾电气有限公司</t>
  </si>
  <si>
    <t>913505046603982884</t>
  </si>
  <si>
    <t>惠安县川涛建材贸易有限公司</t>
  </si>
  <si>
    <t>9135052177290662XE</t>
  </si>
  <si>
    <t>福建华昊信息技术咨询有限公司</t>
  </si>
  <si>
    <t>91350582MA2Y92NC09</t>
  </si>
  <si>
    <t>晋江市晖俊建设工程有限公司</t>
  </si>
  <si>
    <t>91350582MA348XE33A</t>
  </si>
  <si>
    <t>泉州市金榕家私有限公司</t>
  </si>
  <si>
    <t>9135050076857858XY</t>
  </si>
  <si>
    <t>福建省冠祥物业管理有限公司</t>
  </si>
  <si>
    <t>91350500555050909X</t>
  </si>
  <si>
    <t>福建省伟超市政园林规划设计院有限公司</t>
  </si>
  <si>
    <t>91350502770692234F</t>
  </si>
  <si>
    <t>泉州市东盛塑料制品有限公司</t>
  </si>
  <si>
    <t>913505827416771236</t>
  </si>
  <si>
    <t>福建省鑫辉建设工程有限公司</t>
  </si>
  <si>
    <t>91350500754988190N</t>
  </si>
  <si>
    <t>泉州丰泽华顺五金橡塑有限公司</t>
  </si>
  <si>
    <t>91350503705106294Y</t>
  </si>
  <si>
    <t>福建省君濠教育设备有限公司</t>
  </si>
  <si>
    <t>913505000967589747</t>
  </si>
  <si>
    <t>福建省万衡信息科技有限公司</t>
  </si>
  <si>
    <t>91350500056117750F</t>
  </si>
  <si>
    <t>晋江市钰铮餐饮配送有限公司</t>
  </si>
  <si>
    <t>91350582MA2Y2N8B6M</t>
  </si>
  <si>
    <t>鸿益建设发展有限公司</t>
  </si>
  <si>
    <t>91350582753122176B</t>
  </si>
  <si>
    <t>福建品尚征信有限公司</t>
  </si>
  <si>
    <t>91350503MA32TQ8K8W</t>
  </si>
  <si>
    <t>福建省友谊机电工程有限公司</t>
  </si>
  <si>
    <t>913505007661602949</t>
  </si>
  <si>
    <t>福建省侨乡电子科技有限公司</t>
  </si>
  <si>
    <t>91350500705198926E</t>
  </si>
  <si>
    <t>福建省奥维商标知识产权事务所有限公司</t>
  </si>
  <si>
    <t>91350503768597852W</t>
  </si>
  <si>
    <t>福建永昌隆科技发展有限公司</t>
  </si>
  <si>
    <t>91350500MA344XNL6T</t>
  </si>
  <si>
    <t>南威软件股份有限公司</t>
  </si>
  <si>
    <t>91350000743817927G</t>
  </si>
  <si>
    <t>福建南安市新三星石业有限公司</t>
  </si>
  <si>
    <t>91350583727938526M</t>
  </si>
  <si>
    <t>福建晋兴建设有限公司</t>
  </si>
  <si>
    <t>9135058215626116XA</t>
  </si>
  <si>
    <t>福建省凯仕达运动服饰有限公司</t>
  </si>
  <si>
    <t>91350581777503950L</t>
  </si>
  <si>
    <t>晋江金谷粮油有限公司</t>
  </si>
  <si>
    <t>91350582052337756N</t>
  </si>
  <si>
    <t>福建省华宝智能科技有限公司</t>
  </si>
  <si>
    <t>91350503MA349HFG8G</t>
  </si>
  <si>
    <t>福建八马茶业有限公司</t>
  </si>
  <si>
    <t>91350524561666152L</t>
  </si>
  <si>
    <t>永春云河白番鸭保种繁育股份有限公司</t>
  </si>
  <si>
    <t>91350525572986469A</t>
  </si>
  <si>
    <t xml:space="preserve">福建惠安县洛阳庆达石雕艺术有限公司  </t>
  </si>
  <si>
    <t>91350521156241273M</t>
  </si>
  <si>
    <t>福建博采星教育科技有限公司</t>
  </si>
  <si>
    <t xml:space="preserve">9135052169194996XT </t>
  </si>
  <si>
    <t>福建周道装饰设计工程有限公司</t>
  </si>
  <si>
    <t>91350521MA2XULN085</t>
  </si>
  <si>
    <t>石狮市季季乐服装织造有限公司</t>
  </si>
  <si>
    <t>91350581717349568G</t>
  </si>
  <si>
    <t>福建石狮市福盛鞋业有限公司</t>
  </si>
  <si>
    <t>913505816115784340</t>
  </si>
  <si>
    <t>石狮市鹏工汽车教学设备有限公司</t>
  </si>
  <si>
    <t>9135058166035367X8</t>
  </si>
  <si>
    <t>泉州广正贸易有限公司</t>
  </si>
  <si>
    <t>91350525399210068M</t>
  </si>
  <si>
    <t>石狮市永佳食品商贸有限公司</t>
  </si>
  <si>
    <t xml:space="preserve">913505817531189191 </t>
  </si>
  <si>
    <t>福建天马电子有限公司</t>
  </si>
  <si>
    <t>91350500156106784B</t>
  </si>
  <si>
    <t xml:space="preserve">福建省晋江市茂盛石材实业有限公司 </t>
  </si>
  <si>
    <t>9135058225979695XW</t>
  </si>
  <si>
    <t>皇宝（石狮）实业有限公司</t>
  </si>
  <si>
    <t>9135058174639347X8</t>
  </si>
  <si>
    <t>石狮市朗泉贸易有限公司</t>
  </si>
  <si>
    <t>91350581726435687Y</t>
  </si>
  <si>
    <t>泉州市诚意企业顾问有限公司</t>
  </si>
  <si>
    <t>91350581793779623U</t>
  </si>
  <si>
    <t>贸盛投资（福建）有限公司</t>
  </si>
  <si>
    <t>91350581662821844N</t>
  </si>
  <si>
    <t>泉州市伍氏企业美食有限公司</t>
  </si>
  <si>
    <t>91350500757383074A</t>
  </si>
  <si>
    <t>福建省培联交通工程有限公司</t>
  </si>
  <si>
    <t>913505047053884041</t>
  </si>
  <si>
    <t>福建省温迪科教设备有限公司</t>
  </si>
  <si>
    <t>91350502694379368H</t>
  </si>
  <si>
    <t>泉州华兴科技有限公司</t>
  </si>
  <si>
    <t>913505217279301610</t>
  </si>
  <si>
    <t>福建省心实科技设备有限公司</t>
  </si>
  <si>
    <t>913505213155002618</t>
  </si>
  <si>
    <t>泉州市洛江兴达保洁服务有限公司</t>
  </si>
  <si>
    <t>91350504056139423C</t>
  </si>
  <si>
    <t>石狮市顶兴顶隆贸易有限公司</t>
  </si>
  <si>
    <t>91350581757385096B</t>
  </si>
  <si>
    <t>泉州现代家具企业有限公司</t>
  </si>
  <si>
    <t>913505006115405324</t>
  </si>
  <si>
    <t>福建省开源拍卖有限责任公司</t>
  </si>
  <si>
    <t>91350503662806716R</t>
  </si>
  <si>
    <t>北京利郎国际酒业有限公司泉州分公司</t>
  </si>
  <si>
    <t>913505035811308573</t>
  </si>
  <si>
    <t>泉州罡晟服装有限公司</t>
  </si>
  <si>
    <t>913505006115574730</t>
  </si>
  <si>
    <t>泉州市恒润伟业科技有限公司</t>
  </si>
  <si>
    <t>91350521583144849B</t>
  </si>
  <si>
    <t>晋江呷呷餐饮配送服务有限公司</t>
  </si>
  <si>
    <t>91350582315541880T</t>
  </si>
  <si>
    <t>福建新宝龙建设发展有限公司</t>
  </si>
  <si>
    <t>91350500754985299J</t>
  </si>
  <si>
    <t>福建奇鹭物联网科技股份公司</t>
  </si>
  <si>
    <t>913505037685833542</t>
  </si>
  <si>
    <t>228</t>
  </si>
  <si>
    <t>福建省新晨淇科技有限责任公司</t>
  </si>
  <si>
    <t>91350582L525552035</t>
  </si>
  <si>
    <t>229</t>
  </si>
  <si>
    <t>泉州田南知识产权运营有限公司</t>
  </si>
  <si>
    <t>91350503694385506R</t>
  </si>
  <si>
    <t>230</t>
  </si>
  <si>
    <t>瑞发控股集团有限公司</t>
  </si>
  <si>
    <t>913505836118741963</t>
  </si>
  <si>
    <t>231</t>
  </si>
  <si>
    <t>左右建设集团有限公司</t>
  </si>
  <si>
    <t>91350583066573637J</t>
  </si>
  <si>
    <t>232</t>
  </si>
  <si>
    <t>福建利新德塑胶制品有限公司</t>
  </si>
  <si>
    <t>913505257593586499</t>
  </si>
  <si>
    <t>233</t>
  </si>
  <si>
    <t>福建省晋江市华新彩色印刷有限公司</t>
  </si>
  <si>
    <t>913505821543013754</t>
  </si>
  <si>
    <t>234</t>
  </si>
  <si>
    <t>石狮市品家餐饮管理有限公司</t>
  </si>
  <si>
    <t>91350581056120802M</t>
  </si>
  <si>
    <t>235</t>
  </si>
  <si>
    <t>泉州台商投资区世航贸易有限公司</t>
  </si>
  <si>
    <t xml:space="preserve">91350521079756918T </t>
  </si>
  <si>
    <t>236</t>
  </si>
  <si>
    <t>福建兴全香业有限公司</t>
  </si>
  <si>
    <t>91350525073204848T</t>
  </si>
  <si>
    <t>237</t>
  </si>
  <si>
    <t>泉州索尔诺家具有限责任公司</t>
  </si>
  <si>
    <t xml:space="preserve">91350582073230931M </t>
  </si>
  <si>
    <t>238</t>
  </si>
  <si>
    <t>福建跨越轻工有限公司</t>
  </si>
  <si>
    <t xml:space="preserve">91350521660384791T </t>
  </si>
  <si>
    <t>239</t>
  </si>
  <si>
    <t>南安市铭特金属制品有限公司</t>
  </si>
  <si>
    <t>91350583MA33DNT46Q</t>
  </si>
  <si>
    <t>240</t>
  </si>
  <si>
    <t>福建省科达信息技术有限公司</t>
  </si>
  <si>
    <t>9135050015612793XM</t>
  </si>
  <si>
    <t>241</t>
  </si>
  <si>
    <t>泉州市泉港区红叶庆典广告有限公司</t>
  </si>
  <si>
    <t>91350505791756452W</t>
  </si>
  <si>
    <t>242</t>
  </si>
  <si>
    <t>福建多奇鞋业有限公司</t>
  </si>
  <si>
    <t>91350500666874556P</t>
  </si>
  <si>
    <t>243</t>
  </si>
  <si>
    <t>泉州顽猫服饰有限公司</t>
  </si>
  <si>
    <t>91350500779619914L</t>
  </si>
  <si>
    <t>244</t>
  </si>
  <si>
    <t>恒南消防科技有限公司</t>
  </si>
  <si>
    <t>91350583091362065G</t>
  </si>
  <si>
    <t>245</t>
  </si>
  <si>
    <t>石狮市晶鑫服饰织造有限公司</t>
  </si>
  <si>
    <t>91350581574725385Y</t>
  </si>
  <si>
    <t>246</t>
  </si>
  <si>
    <t>福建讯网网络科技股份有限公司</t>
  </si>
  <si>
    <t>91350500738000736T</t>
  </si>
  <si>
    <t>247</t>
  </si>
  <si>
    <t>福建南粤园景有限公司</t>
  </si>
  <si>
    <t>913505057463584399</t>
  </si>
  <si>
    <t>248</t>
  </si>
  <si>
    <t>福建省华大数码科技有限公司</t>
  </si>
  <si>
    <t>913505007264358984</t>
  </si>
  <si>
    <t>249</t>
  </si>
  <si>
    <t>福建省嘉信拍卖有限责任公司</t>
  </si>
  <si>
    <t>91350500746371713A</t>
  </si>
  <si>
    <t>250</t>
  </si>
  <si>
    <t>泉州市宏兴代理记账有限公司</t>
  </si>
  <si>
    <t>913505027264671528</t>
  </si>
  <si>
    <t>251</t>
  </si>
  <si>
    <t>泉州艺新彩印有限公司</t>
  </si>
  <si>
    <t>91350503768588649M</t>
  </si>
  <si>
    <t>252</t>
  </si>
  <si>
    <t>福建省泉州美琼食品有限公司</t>
  </si>
  <si>
    <t>91350582315336334W</t>
  </si>
  <si>
    <t>253</t>
  </si>
  <si>
    <t>福建万特集团有限公司</t>
  </si>
  <si>
    <t>91350500MA347GPM7X</t>
  </si>
  <si>
    <t>254</t>
  </si>
  <si>
    <t>北京仟佰佳餐饮管理有限公司泉州分公司</t>
  </si>
  <si>
    <t>91350582MA347X2N58</t>
  </si>
  <si>
    <t>255</t>
  </si>
  <si>
    <t>福建腾飞园林古建筑有限公司</t>
  </si>
  <si>
    <t>91350500726478847G</t>
  </si>
  <si>
    <t>256</t>
  </si>
  <si>
    <t xml:space="preserve">福建荣发石业有限公司  </t>
  </si>
  <si>
    <t xml:space="preserve">91350521259882137U </t>
  </si>
  <si>
    <t>257</t>
  </si>
  <si>
    <t>福建省泉州宏星装璜有限公司</t>
  </si>
  <si>
    <t>913505006115633559</t>
  </si>
  <si>
    <t>258</t>
  </si>
  <si>
    <t>福建泉州市杏兴家具有限公司</t>
  </si>
  <si>
    <t>91350521717355765G</t>
  </si>
  <si>
    <t>259</t>
  </si>
  <si>
    <t>泉州盛康鞋业有限公司</t>
  </si>
  <si>
    <t xml:space="preserve">91350521669278696Y </t>
  </si>
  <si>
    <t>260</t>
  </si>
  <si>
    <t>福建省茶艺世家茶具有限公司</t>
  </si>
  <si>
    <t>91350583689368074D</t>
  </si>
  <si>
    <t>261</t>
  </si>
  <si>
    <t>福建海峡西岸知识产权研究院有限公司</t>
  </si>
  <si>
    <t>91350500096758835G</t>
  </si>
  <si>
    <r>
      <rPr>
        <sz val="16"/>
        <rFont val="黑体"/>
        <family val="0"/>
      </rPr>
      <t>六、三明企业（</t>
    </r>
    <r>
      <rPr>
        <sz val="16"/>
        <rFont val="Times New Roman"/>
        <family val="1"/>
      </rPr>
      <t>77</t>
    </r>
    <r>
      <rPr>
        <sz val="16"/>
        <rFont val="黑体"/>
        <family val="0"/>
      </rPr>
      <t>家）</t>
    </r>
  </si>
  <si>
    <t>福建省三明市宏景园林工程有限公司</t>
  </si>
  <si>
    <t>913504007335976845</t>
  </si>
  <si>
    <t>福建省三明长兴机械制造有限公司</t>
  </si>
  <si>
    <t>91350400782150205H</t>
  </si>
  <si>
    <t>三明市明兴水利水电勘察设计有限公司</t>
  </si>
  <si>
    <t>913504007416580025</t>
  </si>
  <si>
    <t>福建鑫盛建设有限公司</t>
  </si>
  <si>
    <t>91350400685057578A</t>
  </si>
  <si>
    <t>福建杏云酒业有限责任公司</t>
  </si>
  <si>
    <t>91350400MA344NWL65</t>
  </si>
  <si>
    <t>福建和其昌竹业股份有限公司</t>
  </si>
  <si>
    <t>913504816740264775</t>
  </si>
  <si>
    <t>福建澳工塑胶电器有限公司</t>
  </si>
  <si>
    <t>913504006990446552</t>
  </si>
  <si>
    <t>三明市水利水电工程有限公司</t>
  </si>
  <si>
    <t>91350400754965669H</t>
  </si>
  <si>
    <t>福建意润物业集团有限公司</t>
  </si>
  <si>
    <t>913504007380390832</t>
  </si>
  <si>
    <t>三明市闽建房屋征收服务有限公司</t>
  </si>
  <si>
    <t>91350400676530984L</t>
  </si>
  <si>
    <t>福建吉诺中星汽车销售服务有限公司</t>
  </si>
  <si>
    <t>91350400056121450M</t>
  </si>
  <si>
    <t>三明市联盛工程咨询监理有限公司</t>
  </si>
  <si>
    <t>91350400743839560T</t>
  </si>
  <si>
    <t>福建奥翔体育塑胶科技股份有限公司</t>
  </si>
  <si>
    <t>91350400579289084Q</t>
  </si>
  <si>
    <t>福建城建建设有限公司</t>
  </si>
  <si>
    <t>913504001557001161</t>
  </si>
  <si>
    <t>天铭建设集团有限公司</t>
  </si>
  <si>
    <t>91350400095514599M</t>
  </si>
  <si>
    <t>三明城发集团物资贸易有限公司</t>
  </si>
  <si>
    <t>913504000926995759</t>
  </si>
  <si>
    <t>闽晟集团城建发展有限公司</t>
  </si>
  <si>
    <t>91350400662826653X</t>
  </si>
  <si>
    <t>厦门夏商百货集团三明有限公司</t>
  </si>
  <si>
    <t>91350400155580249U</t>
  </si>
  <si>
    <t>三明市永兴车业有限公司</t>
  </si>
  <si>
    <t>91350400705210921L</t>
  </si>
  <si>
    <t>巨融建工集团有限公司</t>
  </si>
  <si>
    <t>91350400662811750E</t>
  </si>
  <si>
    <t>福建新宇电子有限公司</t>
  </si>
  <si>
    <t>91350400MA32TM3YXN</t>
  </si>
  <si>
    <t>福建省沈郎油茶股份有限公司</t>
  </si>
  <si>
    <t>913504007573550739</t>
  </si>
  <si>
    <t>福建省鑫通通信技术开发有限公司</t>
  </si>
  <si>
    <t>91350400768563951T</t>
  </si>
  <si>
    <t>三明市熊山制冷设备工程有限公司</t>
  </si>
  <si>
    <t>91350402798386132H</t>
  </si>
  <si>
    <t>福建万年物业服务有限公司</t>
  </si>
  <si>
    <t>91350402579278983N</t>
  </si>
  <si>
    <t>福建省禹天建设有限公司</t>
  </si>
  <si>
    <t>913504005917078168</t>
  </si>
  <si>
    <t>三明市斧头山食品有限公司</t>
  </si>
  <si>
    <t>91350402796050213H</t>
  </si>
  <si>
    <t>福建省诚诺建设工程有限公司</t>
  </si>
  <si>
    <t>91350403572962272W</t>
  </si>
  <si>
    <t>福建省明旺汽车贸易有限公司</t>
  </si>
  <si>
    <t>91350403687512319D</t>
  </si>
  <si>
    <t>三明市新明晖广告装饰工程有限公司</t>
  </si>
  <si>
    <t>91350427337513100Q</t>
  </si>
  <si>
    <t>福建士联建设有限公司</t>
  </si>
  <si>
    <t>91350427579277446F</t>
  </si>
  <si>
    <t>福建鑫舜建设有限公司</t>
  </si>
  <si>
    <t>91350400062295393C</t>
  </si>
  <si>
    <t>福建省国泰建设有限公司</t>
  </si>
  <si>
    <t>913504276719497515</t>
  </si>
  <si>
    <t>福建百润物业管理有限公司</t>
  </si>
  <si>
    <t>91350427665084595L</t>
  </si>
  <si>
    <t>福建智辰智能农业装备有限公司</t>
  </si>
  <si>
    <t>91350427050339184R</t>
  </si>
  <si>
    <t>福建省和润物业管理有限公司</t>
  </si>
  <si>
    <t>91350427075003310A</t>
  </si>
  <si>
    <t>福建兴磊建设有限公司</t>
  </si>
  <si>
    <t>91350427587505592N</t>
  </si>
  <si>
    <t>沙县世颖汽车培训有限公司</t>
  </si>
  <si>
    <t>91350427777549625Y</t>
  </si>
  <si>
    <t>福建省沙县光大包装有限公司</t>
  </si>
  <si>
    <t>91350427749066589Y</t>
  </si>
  <si>
    <t>三明京明纸业有限公司</t>
  </si>
  <si>
    <t>913504277463604403</t>
  </si>
  <si>
    <t>福建宏涛工程咨询有限公司</t>
  </si>
  <si>
    <t>91350400572992981E</t>
  </si>
  <si>
    <t>三明鑫腾飞印铁制罐科技有限公司</t>
  </si>
  <si>
    <t>9135042131546298XX</t>
  </si>
  <si>
    <t>三明百事达淀粉有限公司</t>
  </si>
  <si>
    <t>91350421729725444N</t>
  </si>
  <si>
    <t>福建龙舜建设工程有限公司</t>
  </si>
  <si>
    <t>91350421786911040X</t>
  </si>
  <si>
    <t>三明市海斯福化工有限责任公司</t>
  </si>
  <si>
    <t>913504216650885883</t>
  </si>
  <si>
    <t>福建省明溪县雪峰宝剑厂</t>
  </si>
  <si>
    <t>91350421X1135543X6</t>
  </si>
  <si>
    <t>福建省红日水利水电工程有限公司</t>
  </si>
  <si>
    <t>91350421572994776D</t>
  </si>
  <si>
    <t>福建士维建设有限公司</t>
  </si>
  <si>
    <t>91350423680870527Y</t>
  </si>
  <si>
    <t>福建金鼎建筑发展有限公司</t>
  </si>
  <si>
    <t>913504237753705254</t>
  </si>
  <si>
    <t>福建巧匠建筑工程有限公司</t>
  </si>
  <si>
    <t>91350423315729357W</t>
  </si>
  <si>
    <t>福建鸿丰纳米科技有限公司</t>
  </si>
  <si>
    <t>91350424577033392R</t>
  </si>
  <si>
    <t>福建一笔峰茶业有限公司</t>
  </si>
  <si>
    <t>913504247960520597</t>
  </si>
  <si>
    <t>宁化县鑫源木业有限公司</t>
  </si>
  <si>
    <t>913504247661647467</t>
  </si>
  <si>
    <t>福建艾迪科食品有限公司</t>
  </si>
  <si>
    <t>91350424084304473Y</t>
  </si>
  <si>
    <t>三明市缘福生物质科技有限公司</t>
  </si>
  <si>
    <t>913504283374889450</t>
  </si>
  <si>
    <t>三明邻里人家物业服务有限公司</t>
  </si>
  <si>
    <t>91350428315669841A</t>
  </si>
  <si>
    <t>中盛闽展建工集团有限公司</t>
  </si>
  <si>
    <t>913504286650892060</t>
  </si>
  <si>
    <t>华田家俱（福建）有限责任公司</t>
  </si>
  <si>
    <t>913504287052715809</t>
  </si>
  <si>
    <t>三明市众联劳务派遣有限公司</t>
  </si>
  <si>
    <t>91350428310623633T</t>
  </si>
  <si>
    <t>福建建宁日鑫菌业科技有限公司</t>
  </si>
  <si>
    <t>91350430669275364T</t>
  </si>
  <si>
    <t>福建鸿源辉建设工程有限公司</t>
  </si>
  <si>
    <t>91350430565383432Y</t>
  </si>
  <si>
    <t>泰宁县鑫辉水利水电工程有限公司</t>
  </si>
  <si>
    <t>9135042979839954XE</t>
  </si>
  <si>
    <t>泰宁县山水园林景观工程有限公司</t>
  </si>
  <si>
    <t>91350429777514289C</t>
  </si>
  <si>
    <t>福建致成建设工程有限公司</t>
  </si>
  <si>
    <t>913504265875129442</t>
  </si>
  <si>
    <t>三明紫阳置业发展有限公司</t>
  </si>
  <si>
    <t>91350426060351064B</t>
  </si>
  <si>
    <t>福建顺源纺织有限公司</t>
  </si>
  <si>
    <t>91350426572960306K</t>
  </si>
  <si>
    <t>永安天立保安服务有限公司</t>
  </si>
  <si>
    <t>913504813154482805</t>
  </si>
  <si>
    <t>永安天立物业管理有限公司</t>
  </si>
  <si>
    <t>913504816966400648</t>
  </si>
  <si>
    <t>福建国禹建设有限公司</t>
  </si>
  <si>
    <t>9135040006657578XK</t>
  </si>
  <si>
    <t>福建山峰建筑工程有限公司</t>
  </si>
  <si>
    <t>91350481685058810X</t>
  </si>
  <si>
    <t>福建恒顺健物流有限责任公司</t>
  </si>
  <si>
    <t>91350481553231327D</t>
  </si>
  <si>
    <t>永安市宝华林实业发展有限公司</t>
  </si>
  <si>
    <t>91350481705253016Y</t>
  </si>
  <si>
    <t>福建中工塑胶有限公司</t>
  </si>
  <si>
    <t>91350425MA344AL418</t>
  </si>
  <si>
    <t>福建省宝山机械有限公司</t>
  </si>
  <si>
    <t>91350425611864828W</t>
  </si>
  <si>
    <t>福建湖滨建设工程有限公司</t>
  </si>
  <si>
    <t>91350425MA2Y7GNE4N</t>
  </si>
  <si>
    <t>海颐建工集团有限公司</t>
  </si>
  <si>
    <t>91350206MA349XER5D</t>
  </si>
  <si>
    <t>华宇（福建）置业集团有限公司</t>
  </si>
  <si>
    <t>913504001557002392</t>
  </si>
  <si>
    <r>
      <rPr>
        <sz val="16"/>
        <rFont val="黑体"/>
        <family val="0"/>
      </rPr>
      <t>七、莆田企业（</t>
    </r>
    <r>
      <rPr>
        <sz val="16"/>
        <rFont val="Times New Roman"/>
        <family val="1"/>
      </rPr>
      <t>89</t>
    </r>
    <r>
      <rPr>
        <sz val="16"/>
        <rFont val="黑体"/>
        <family val="0"/>
      </rPr>
      <t>家）</t>
    </r>
  </si>
  <si>
    <t>凯辉集团（福建）有限公司</t>
  </si>
  <si>
    <t>9135030067400709XW</t>
  </si>
  <si>
    <t>福建初日涂料科技有限公司</t>
  </si>
  <si>
    <t>91350303705364752U</t>
  </si>
  <si>
    <t>福建省佳泰建设工程有限公司</t>
  </si>
  <si>
    <t>913503056990156353</t>
  </si>
  <si>
    <t>莆田市雷腾激光数控设备有限公司</t>
  </si>
  <si>
    <t>91350304079754517L</t>
  </si>
  <si>
    <t>莆田中秀工程建设有限公司</t>
  </si>
  <si>
    <t>913503056603764924</t>
  </si>
  <si>
    <t>中建万众建设有限公司</t>
  </si>
  <si>
    <t>913503000561452173</t>
  </si>
  <si>
    <t>福建省群威建设集团有限公司</t>
  </si>
  <si>
    <t>91350305577020567E</t>
  </si>
  <si>
    <t>莆田市胜利印务有限公司</t>
  </si>
  <si>
    <t>91350304705397749U</t>
  </si>
  <si>
    <t>福建省九洲物业管理有限公司</t>
  </si>
  <si>
    <t>913503006919436131</t>
  </si>
  <si>
    <t>莆田市荔发建材有限公司</t>
  </si>
  <si>
    <t>9135030457473170XP</t>
  </si>
  <si>
    <t>福建莆田佳通纸制品有限公司</t>
  </si>
  <si>
    <t>91350303611257243T</t>
  </si>
  <si>
    <t>仙游县楠城建筑工程有限公司</t>
  </si>
  <si>
    <t>913503221555401402</t>
  </si>
  <si>
    <t>福建省联聚建设有限公司</t>
  </si>
  <si>
    <t>913503003995796742</t>
  </si>
  <si>
    <t>福建省通华建设有限公司</t>
  </si>
  <si>
    <t>913503005959525605</t>
  </si>
  <si>
    <t>一鼎（福建）生态园林建设有限公司</t>
  </si>
  <si>
    <t>91350300567326044F</t>
  </si>
  <si>
    <t>中环宏岸建设发展有限公司</t>
  </si>
  <si>
    <t>91350300685057957N</t>
  </si>
  <si>
    <t>莆田市一桶江山食品有限公司</t>
  </si>
  <si>
    <t>913503047845448142</t>
  </si>
  <si>
    <t>福建普尔泰集团有限公司</t>
  </si>
  <si>
    <t>91350304671931930A</t>
  </si>
  <si>
    <t>福建省永胜测绘有限公司</t>
  </si>
  <si>
    <t>91350322751376260J</t>
  </si>
  <si>
    <t>福建永荣科技有限公司</t>
  </si>
  <si>
    <t>91350305093406578B</t>
  </si>
  <si>
    <t>福建省莆生建设集团有限公司</t>
  </si>
  <si>
    <t>91350300075014140P</t>
  </si>
  <si>
    <t>莆田市佰诚商贸有限公司</t>
  </si>
  <si>
    <t>91350300676547786L</t>
  </si>
  <si>
    <t xml:space="preserve">福建巨岸实业有限公司 </t>
  </si>
  <si>
    <t>9135030005234602XG</t>
  </si>
  <si>
    <t>福建省钜立环境工程有限公司</t>
  </si>
  <si>
    <t>913503026668510983</t>
  </si>
  <si>
    <t>莆田市水利水电勘测设计院有限公司</t>
  </si>
  <si>
    <t>91350300MA34A4QK02</t>
  </si>
  <si>
    <t>莆田巨安物业管理有限公司</t>
  </si>
  <si>
    <t>91350304075026803L</t>
  </si>
  <si>
    <t>福建巨岸建设工程有限公司</t>
  </si>
  <si>
    <t>913503007890132388</t>
  </si>
  <si>
    <t>晔晨集团（福建）有限公司</t>
  </si>
  <si>
    <t>91350322064112263G</t>
  </si>
  <si>
    <t>莆田市大同医药有限公司</t>
  </si>
  <si>
    <t>913503006719164156</t>
  </si>
  <si>
    <t>福建晔晨水利水电建筑工程有限公司</t>
  </si>
  <si>
    <t>91350322676518475B</t>
  </si>
  <si>
    <t>莆田市好运物业管理有限公司</t>
  </si>
  <si>
    <t>9135030206035453XR</t>
  </si>
  <si>
    <t>莆田市城厢区凯特图文服务中心</t>
  </si>
  <si>
    <t>9135030277536191X1</t>
  </si>
  <si>
    <t>考工建设有限公司</t>
  </si>
  <si>
    <t>91350300MA349EF338</t>
  </si>
  <si>
    <t>福建省雄盛建筑工程有限公司</t>
  </si>
  <si>
    <t>91350300705344495D</t>
  </si>
  <si>
    <t>福建省正和建设工程有限公司</t>
  </si>
  <si>
    <t>91350300671943173N</t>
  </si>
  <si>
    <t>莆田市四君子古典家具有限公司</t>
  </si>
  <si>
    <t>913503037983587990</t>
  </si>
  <si>
    <t>海峡红木馆（福建）古典家具有限公司</t>
  </si>
  <si>
    <t>91350322579288049K</t>
  </si>
  <si>
    <t>福建兴粤名家具有限公司</t>
  </si>
  <si>
    <t>91350302310784488H</t>
  </si>
  <si>
    <t>福建来康家食品发展有限公司</t>
  </si>
  <si>
    <t>91350304662830273A</t>
  </si>
  <si>
    <t>中工菲翔（福建）工程有限公司</t>
  </si>
  <si>
    <t>91350300567341340F</t>
  </si>
  <si>
    <t>给力机械（福建）集团有限公司</t>
  </si>
  <si>
    <t>91350322574706520K</t>
  </si>
  <si>
    <t>福建浩泰建设发展有限公司</t>
  </si>
  <si>
    <t>913503000641085639</t>
  </si>
  <si>
    <t>福建省仙游华兴印务有限公司</t>
  </si>
  <si>
    <t>9135032259172785XR</t>
  </si>
  <si>
    <t>福建省金色喜文化传播有限公司</t>
  </si>
  <si>
    <t>91350300315472168J</t>
  </si>
  <si>
    <t>福建省恒艺终端展柜有限公司</t>
  </si>
  <si>
    <t>9135030568937022XM</t>
  </si>
  <si>
    <t>亿达（福建）电力工程有限公司</t>
  </si>
  <si>
    <t>91350300555052592Y</t>
  </si>
  <si>
    <t>莆田市桑迪电子有限公司</t>
  </si>
  <si>
    <t>91350302727923498W</t>
  </si>
  <si>
    <t>福建莆田协源石制品有限公司</t>
  </si>
  <si>
    <t>913503007242116478</t>
  </si>
  <si>
    <t>福建省鑫阳光建设发展有限公司</t>
  </si>
  <si>
    <t>91350300727896872B</t>
  </si>
  <si>
    <t>福建省新茂泰工程项目管理有限公司</t>
  </si>
  <si>
    <t>91350300746384485R</t>
  </si>
  <si>
    <t>福建省凡士建设集团有限公司</t>
  </si>
  <si>
    <t>91350305595954443D</t>
  </si>
  <si>
    <t>中耀建设（福建）有限公司</t>
  </si>
  <si>
    <t>91350300685098222J</t>
  </si>
  <si>
    <t>福建兴港建工有限公司</t>
  </si>
  <si>
    <t>9135030067848319XN</t>
  </si>
  <si>
    <t>飞阳建设工程有限公司</t>
  </si>
  <si>
    <t>91350300757353828D</t>
  </si>
  <si>
    <t>福建荔建检验检测集团有限公司</t>
  </si>
  <si>
    <t>913503047706714093</t>
  </si>
  <si>
    <t>福建莆田电商投资管理股份有限公司</t>
  </si>
  <si>
    <t>91350300056126227U</t>
  </si>
  <si>
    <t>莆田市利源米业有限公司</t>
  </si>
  <si>
    <t>913503036628380059</t>
  </si>
  <si>
    <t>莆田市兰台档案技术服务有限公司</t>
  </si>
  <si>
    <t>91350302095064866U</t>
  </si>
  <si>
    <t>莆田市清龙首饰模具有限公司</t>
  </si>
  <si>
    <t>91350300694370670J</t>
  </si>
  <si>
    <t>莆田新盈液晶科技有限公司</t>
  </si>
  <si>
    <t>91350303738039294P</t>
  </si>
  <si>
    <t>福建省山里人家贸易有限公司</t>
  </si>
  <si>
    <t>91350304567301154C</t>
  </si>
  <si>
    <t>福建省黑土优品农业发展有限公司</t>
  </si>
  <si>
    <t>91350300MA34A2X22L</t>
  </si>
  <si>
    <t>福建省君胜信息技术有限公司</t>
  </si>
  <si>
    <t>91350304680887011K</t>
  </si>
  <si>
    <t>福建省盛威建设发展有限公司</t>
  </si>
  <si>
    <t>91350300687504562E</t>
  </si>
  <si>
    <t>福建省新威电子实业有限公司</t>
  </si>
  <si>
    <t>91350303660353741T</t>
  </si>
  <si>
    <t>莆田市涵江区依吨多层电路有限公司</t>
  </si>
  <si>
    <t>91350303337650439N</t>
  </si>
  <si>
    <t>福建山海建设工程有限公司</t>
  </si>
  <si>
    <t>91350302687527625B</t>
  </si>
  <si>
    <t>中建豪城建设有限公司</t>
  </si>
  <si>
    <t>913503006808625276</t>
  </si>
  <si>
    <t>中核华辰工程管理有限公司</t>
  </si>
  <si>
    <t>913503007845487002</t>
  </si>
  <si>
    <t>福建恒而达新材料股份有限公司</t>
  </si>
  <si>
    <t>91350300155517020R</t>
  </si>
  <si>
    <t>鸿一建设（福建）工程有限公司</t>
  </si>
  <si>
    <t>91350300676542707B</t>
  </si>
  <si>
    <t>双驰实业股份有限公司</t>
  </si>
  <si>
    <t>91350300628673868D</t>
  </si>
  <si>
    <t>华志（福建）电子科技有限公司</t>
  </si>
  <si>
    <t>91350300565389244J</t>
  </si>
  <si>
    <t>福建省亚明食品有限公司</t>
  </si>
  <si>
    <t>91350302671907113B</t>
  </si>
  <si>
    <t>正荣（莆田）置业发展有限公司</t>
  </si>
  <si>
    <t>913503007729211411</t>
  </si>
  <si>
    <t>福建黄金码头珠宝集团有限公司</t>
  </si>
  <si>
    <t>91350300MA2XND351P</t>
  </si>
  <si>
    <t>福建省新威电子工业有限公司</t>
  </si>
  <si>
    <t>91350303611254659F</t>
  </si>
  <si>
    <t>福建民生投资有限公司</t>
  </si>
  <si>
    <t>913503000622951587</t>
  </si>
  <si>
    <t>百威雪津啤酒有限公司</t>
  </si>
  <si>
    <t>9135030373565446XM</t>
  </si>
  <si>
    <t>才子服饰股份有限公司</t>
  </si>
  <si>
    <t>9135030015535038X2</t>
  </si>
  <si>
    <t>大路树集团有限公司</t>
  </si>
  <si>
    <t>91350300MA2XPG2E8E</t>
  </si>
  <si>
    <t>福建正容达建设有限公司</t>
  </si>
  <si>
    <t>91350300553215706W</t>
  </si>
  <si>
    <t>福建和成建设有限公司</t>
  </si>
  <si>
    <t>91350300070872453Q</t>
  </si>
  <si>
    <t>福建万发建设发展有限公司</t>
  </si>
  <si>
    <t>91350300597863668C</t>
  </si>
  <si>
    <t>福建正当建设有限公司</t>
  </si>
  <si>
    <t>913503225978602805</t>
  </si>
  <si>
    <t>福建复茂食品有限公司</t>
  </si>
  <si>
    <t>91350300746355238J</t>
  </si>
  <si>
    <t>福建省海峡置业有限公司</t>
  </si>
  <si>
    <t>91350300669279883F</t>
  </si>
  <si>
    <t xml:space="preserve">福建星绿环境有限公司 </t>
  </si>
  <si>
    <t>913503036966407183</t>
  </si>
  <si>
    <t>福建省莆田远航服饰有限公司</t>
  </si>
  <si>
    <t>91350304772920317E</t>
  </si>
  <si>
    <r>
      <rPr>
        <sz val="16"/>
        <rFont val="黑体"/>
        <family val="0"/>
      </rPr>
      <t>八、南平企业（</t>
    </r>
    <r>
      <rPr>
        <sz val="16"/>
        <rFont val="Times New Roman"/>
        <family val="1"/>
      </rPr>
      <t>76</t>
    </r>
    <r>
      <rPr>
        <sz val="16"/>
        <rFont val="黑体"/>
        <family val="0"/>
      </rPr>
      <t>家）</t>
    </r>
  </si>
  <si>
    <t>南平市祥寿茶籽科技有限公司</t>
  </si>
  <si>
    <t>91350700MA31LXXQ0J</t>
  </si>
  <si>
    <t>福建建阳龙翔科技开发有限公司</t>
  </si>
  <si>
    <t>9135078478218291XF</t>
  </si>
  <si>
    <t>龙竹科技集团股份有限公司</t>
  </si>
  <si>
    <t>91350700553218333A</t>
  </si>
  <si>
    <t>福建南平青松化工有限公司</t>
  </si>
  <si>
    <t>91350784MA31MAYA9R</t>
  </si>
  <si>
    <t>福建武夷俊威净化科技有限公司</t>
  </si>
  <si>
    <t>91350784081615663R</t>
  </si>
  <si>
    <t>福建安顺变压器有限公司</t>
  </si>
  <si>
    <t>91350784671900632H</t>
  </si>
  <si>
    <t>福建省白塔山茶业有限公司</t>
  </si>
  <si>
    <t>91350784559585062C</t>
  </si>
  <si>
    <t>福建省南平市建阳区安顺变压器配件厂</t>
  </si>
  <si>
    <t>91350784705206586C</t>
  </si>
  <si>
    <t>福建铁驰马轻量车桥有限公司</t>
  </si>
  <si>
    <t>91350784157149700H</t>
  </si>
  <si>
    <t>南平谷丰生态农业开发有限公司</t>
  </si>
  <si>
    <t>91350702335722320P</t>
  </si>
  <si>
    <t>福建省江南食品配送有限公司</t>
  </si>
  <si>
    <t>91350700315651430T</t>
  </si>
  <si>
    <t>福建恒欣建设有限公司</t>
  </si>
  <si>
    <t>913507020816117852</t>
  </si>
  <si>
    <t>福建恒禹建设有限公司</t>
  </si>
  <si>
    <t>91350702056131958Y</t>
  </si>
  <si>
    <t>福建顺发通达工程有限公司</t>
  </si>
  <si>
    <t>913507001570422764</t>
  </si>
  <si>
    <t>福建南平闽龙水电设备安装有限公司</t>
  </si>
  <si>
    <t>91350700770689035F</t>
  </si>
  <si>
    <t>福建南平思特斯机电科技有限公司</t>
  </si>
  <si>
    <t>91350702570983117U</t>
  </si>
  <si>
    <t>福建诚安蓝盾实业有限公司</t>
  </si>
  <si>
    <t>913507817937739340</t>
  </si>
  <si>
    <t>福建省邵武市华龙饲料有限公司</t>
  </si>
  <si>
    <t>91350781724200059D</t>
  </si>
  <si>
    <t>福建绿湾园林景观工程有限公司</t>
  </si>
  <si>
    <t>913507003376173807</t>
  </si>
  <si>
    <t>南平天宇实业有限公司</t>
  </si>
  <si>
    <t>913507816119613961</t>
  </si>
  <si>
    <t>福建卓氏食品有限公司</t>
  </si>
  <si>
    <t>91350781674042936C</t>
  </si>
  <si>
    <t>福人集团森林工业有限公司</t>
  </si>
  <si>
    <t>91350781070858651Q</t>
  </si>
  <si>
    <t>福建省邵武煤矿机具厂</t>
  </si>
  <si>
    <t>91350781157065865H</t>
  </si>
  <si>
    <t>邵武市第二建筑工程公司</t>
  </si>
  <si>
    <t>91350781157060992W</t>
  </si>
  <si>
    <t>福建省邵武市天城绿色包装有限公司</t>
  </si>
  <si>
    <t>91350781759372571F</t>
  </si>
  <si>
    <t>福建省华峰农牧科技发展有限公司</t>
  </si>
  <si>
    <t>913507835509654488</t>
  </si>
  <si>
    <t>福建华宇集团有限公司</t>
  </si>
  <si>
    <t>913507837549918918</t>
  </si>
  <si>
    <t>建瓯市建溪茶厂</t>
  </si>
  <si>
    <t>913507837395231339</t>
  </si>
  <si>
    <t>福建瓯龙房地产开发集团有限公司</t>
  </si>
  <si>
    <t>91350783757377942T</t>
  </si>
  <si>
    <t>福建省建瓯市万木林木业集团有限公司</t>
  </si>
  <si>
    <t>91350783705295670E</t>
  </si>
  <si>
    <t>福建省建瓯市朝阳竹编帽业有限公司</t>
  </si>
  <si>
    <t>913507837983559506</t>
  </si>
  <si>
    <t>福建双羿竹木发展有限公司</t>
  </si>
  <si>
    <t>91350783555090126R</t>
  </si>
  <si>
    <t>建瓯市家兴饮食有限公司</t>
  </si>
  <si>
    <t>913507837380345062</t>
  </si>
  <si>
    <t>福建省建瓯市闽众汽车有限公司</t>
  </si>
  <si>
    <t>913507831571952050</t>
  </si>
  <si>
    <t>建瓯市茶厂</t>
  </si>
  <si>
    <t>91350783727901758T</t>
  </si>
  <si>
    <t>武夷山市其云岩茶有限公司</t>
  </si>
  <si>
    <t>91350782574704744G</t>
  </si>
  <si>
    <t>武夷星茶业有限公司</t>
  </si>
  <si>
    <t>913507827318543843</t>
  </si>
  <si>
    <t>福建武夷山三正茶业有限公司</t>
  </si>
  <si>
    <t>91350782687531720E</t>
  </si>
  <si>
    <t>武夷山正华竹木制品有限公司</t>
  </si>
  <si>
    <t>9135078276859028XN</t>
  </si>
  <si>
    <t>武夷山市岩川茶业有限公司</t>
  </si>
  <si>
    <t>913507820561210984</t>
  </si>
  <si>
    <t>武夷山市首席岩茶厂</t>
  </si>
  <si>
    <t>91350782L420183167</t>
  </si>
  <si>
    <t>武夷山市正袍国茶茶业有限公司</t>
  </si>
  <si>
    <t>91350782683069583X</t>
  </si>
  <si>
    <t>武夷山市北斗岩茶研究所</t>
  </si>
  <si>
    <t>91350782X11832590T</t>
  </si>
  <si>
    <t>武夷山隐屏峰茶业有限公司</t>
  </si>
  <si>
    <t>9135078255097933XQ</t>
  </si>
  <si>
    <t>武夷山六尚茶业有限公司</t>
  </si>
  <si>
    <t>91350782MA2YB1215E</t>
  </si>
  <si>
    <t>福建省幸福生物科技有限公司</t>
  </si>
  <si>
    <t>913507217685780964</t>
  </si>
  <si>
    <t>福建省神六保健食品有限公司</t>
  </si>
  <si>
    <t>913507217573878928</t>
  </si>
  <si>
    <t>中国邮政集团有限公司福建省顺昌县分公司</t>
  </si>
  <si>
    <t>91350721705278600K</t>
  </si>
  <si>
    <t>福建省顺昌县升升木业有限公司</t>
  </si>
  <si>
    <t>9135072176407929X8</t>
  </si>
  <si>
    <t>福建恒顺工程咨询有限公司</t>
  </si>
  <si>
    <t>91350721052336542M</t>
  </si>
  <si>
    <t>福建省顺昌齐星农产品开发有限公司</t>
  </si>
  <si>
    <t>913507215853275854</t>
  </si>
  <si>
    <t>福建兴华农林高新技术研究所</t>
  </si>
  <si>
    <t>913507211571051853</t>
  </si>
  <si>
    <t>福建省绿屯生物科技有限公司</t>
  </si>
  <si>
    <t>91350723MA347QJ30P</t>
  </si>
  <si>
    <t>中国移动通信集团福建有限公司光泽分公司</t>
  </si>
  <si>
    <t>91350723717388268H</t>
  </si>
  <si>
    <t>福建光泽德顺酒业有限公司</t>
  </si>
  <si>
    <t>913507236110565648</t>
  </si>
  <si>
    <t>中国电信股份有限公司光泽分公司</t>
  </si>
  <si>
    <t>91350723757357888F</t>
  </si>
  <si>
    <t>中国邮政集团有限公司福建省光泽县分公司</t>
  </si>
  <si>
    <t>91350723705282378U</t>
  </si>
  <si>
    <t>福建龙凌植物油开发有限公司</t>
  </si>
  <si>
    <t>91350722777548286H</t>
  </si>
  <si>
    <t>浦城县建龙米业有限公司</t>
  </si>
  <si>
    <t>913507220874397368</t>
  </si>
  <si>
    <t>大中石油集团有限公司</t>
  </si>
  <si>
    <t>91350722589556238K</t>
  </si>
  <si>
    <t>福建爱家实业有限责任公司</t>
  </si>
  <si>
    <t>91350722757396350G</t>
  </si>
  <si>
    <t>中国移动通信集团福建有限公司浦城分公司</t>
  </si>
  <si>
    <t>91350722717388284Q</t>
  </si>
  <si>
    <t>南平市烟草公司浦城分公司</t>
  </si>
  <si>
    <t>91350722157220108G</t>
  </si>
  <si>
    <t>易顺建工集团有限公司</t>
  </si>
  <si>
    <t>913507246668630132</t>
  </si>
  <si>
    <t>福建省华瑞石业有限公司</t>
  </si>
  <si>
    <t>91350724743843121P</t>
  </si>
  <si>
    <t>福建省慧通工艺品有限公司</t>
  </si>
  <si>
    <t>91350724569290364L</t>
  </si>
  <si>
    <t>普仑斯（福建）泵业有限公司</t>
  </si>
  <si>
    <t>913507245616782176</t>
  </si>
  <si>
    <t>福建龙竹工贸有限公司</t>
  </si>
  <si>
    <t>91350724593456416X</t>
  </si>
  <si>
    <t>福建好饰家竹业有限公司</t>
  </si>
  <si>
    <t>91350724574702482Y</t>
  </si>
  <si>
    <t>福建东平高粱酿造有限公司</t>
  </si>
  <si>
    <t>91350725687501476C</t>
  </si>
  <si>
    <t>福建省格绿木业有限公司</t>
  </si>
  <si>
    <t>913507257706848161</t>
  </si>
  <si>
    <t>政和县骏皓生态茶业有限公司</t>
  </si>
  <si>
    <t>91350725MA2Y9L85X7</t>
  </si>
  <si>
    <t>福建省九竹工贸有限公司</t>
  </si>
  <si>
    <t>91350725310786766P</t>
  </si>
  <si>
    <t>福建省政和县长阳工贸有限公司</t>
  </si>
  <si>
    <t>91350725770669376F</t>
  </si>
  <si>
    <t>福建省政和县博奕竹业有限公司</t>
  </si>
  <si>
    <t>91350725079792935R</t>
  </si>
  <si>
    <t>福建省政和云根茶业有限公司</t>
  </si>
  <si>
    <t>91350725660368660G</t>
  </si>
  <si>
    <r>
      <rPr>
        <sz val="16"/>
        <rFont val="黑体"/>
        <family val="0"/>
      </rPr>
      <t>九、龙岩企业（</t>
    </r>
    <r>
      <rPr>
        <sz val="16"/>
        <rFont val="Times New Roman"/>
        <family val="1"/>
      </rPr>
      <t>122</t>
    </r>
    <r>
      <rPr>
        <sz val="16"/>
        <rFont val="黑体"/>
        <family val="0"/>
      </rPr>
      <t>家）</t>
    </r>
  </si>
  <si>
    <t>福龙马集团股份有限公司</t>
  </si>
  <si>
    <t>91350000669280235M</t>
  </si>
  <si>
    <t>经纬空间信息科技有限公司</t>
  </si>
  <si>
    <t>913508007463955555</t>
  </si>
  <si>
    <t>龙合智能装备制造有限公司</t>
  </si>
  <si>
    <t>913508003992113862</t>
  </si>
  <si>
    <t>国药控股龙岩有限公司</t>
  </si>
  <si>
    <t>913508007490667144</t>
  </si>
  <si>
    <t>福建欣隆环保股份有限公司</t>
  </si>
  <si>
    <t>913508000913809686</t>
  </si>
  <si>
    <t>龙岩畅丰专用汽车有限公司</t>
  </si>
  <si>
    <t>91350800739527118H</t>
  </si>
  <si>
    <t>福建通图信息技术有限公司</t>
  </si>
  <si>
    <t>913508003156445643</t>
  </si>
  <si>
    <t>福建心智信息科技股份有限公司</t>
  </si>
  <si>
    <t>9135080057295220XT</t>
  </si>
  <si>
    <t>欧麦香（福建）食品有限公司</t>
  </si>
  <si>
    <t>9135080077961817X3</t>
  </si>
  <si>
    <t>福建天玉保安服务有限公司</t>
  </si>
  <si>
    <t>91350800593461098M</t>
  </si>
  <si>
    <t>福建中联发建设工程有限公司</t>
  </si>
  <si>
    <t>91350800611205507D</t>
  </si>
  <si>
    <t>福建和祥物业管理有限公司</t>
  </si>
  <si>
    <t>91350800662805334U</t>
  </si>
  <si>
    <t>福建蛟腾建设有限公司</t>
  </si>
  <si>
    <t>91350800060380172T</t>
  </si>
  <si>
    <t>龙岩市绿达农业发展有限公司</t>
  </si>
  <si>
    <t>913508000732454042</t>
  </si>
  <si>
    <t>龙岩市九龙水泵制造有限公司</t>
  </si>
  <si>
    <t xml:space="preserve">91350800761790756Y </t>
  </si>
  <si>
    <t>福建富厦园林工程有限公司</t>
  </si>
  <si>
    <t>91350800157858531E</t>
  </si>
  <si>
    <t>福建强纶新材料股份有限公司</t>
  </si>
  <si>
    <t>91350800753119639E</t>
  </si>
  <si>
    <t>福建致尚生物质材料发展有限公司</t>
  </si>
  <si>
    <t>9135080079605496XK</t>
  </si>
  <si>
    <t>福建互华土木工程管理有限公司</t>
  </si>
  <si>
    <t>91350800705319265M</t>
  </si>
  <si>
    <t>福建省高创环境科技股份有限公司</t>
  </si>
  <si>
    <t>91350800075002422G</t>
  </si>
  <si>
    <t>福建江隆水利水电工程有限公司</t>
  </si>
  <si>
    <t xml:space="preserve">913508005709881455 </t>
  </si>
  <si>
    <t>恒亿集团有限公司</t>
  </si>
  <si>
    <t>91350800157879420B</t>
  </si>
  <si>
    <t>福建成森建设集团有限公司</t>
  </si>
  <si>
    <t>91350800157830694A</t>
  </si>
  <si>
    <t>福建佳丽斯家纺有限公司</t>
  </si>
  <si>
    <t>9135080015782098X0</t>
  </si>
  <si>
    <t>福建永旺建工集团有限公司</t>
  </si>
  <si>
    <t>91350800157860316E</t>
  </si>
  <si>
    <t>福建侨龙应急装备股份有限公司</t>
  </si>
  <si>
    <t>913508007054310891</t>
  </si>
  <si>
    <t>福建西南建设有限公司</t>
  </si>
  <si>
    <t>91350800157860084E</t>
  </si>
  <si>
    <t>福建圆周建设工程有限公司</t>
  </si>
  <si>
    <t>91350800766182979U</t>
  </si>
  <si>
    <t>龙岩市闽盛物流有限公司</t>
  </si>
  <si>
    <t>91350800793754776H</t>
  </si>
  <si>
    <t>龙岩市海德馨汽车有限公司</t>
  </si>
  <si>
    <t>9135080071737857XP</t>
  </si>
  <si>
    <t>华达（福建龙岩）环卫科技有限公司</t>
  </si>
  <si>
    <t xml:space="preserve">913508006603919327 </t>
  </si>
  <si>
    <t>福建省亿和建设有限公司</t>
  </si>
  <si>
    <t>913508000665888473</t>
  </si>
  <si>
    <t>福建可盛市政园林工程有限公司</t>
  </si>
  <si>
    <t>91350800757378347D</t>
  </si>
  <si>
    <t>福建省高创机械股份有限公司</t>
  </si>
  <si>
    <t>913508006650895050</t>
  </si>
  <si>
    <t>龙岩市交通运输有限公司</t>
  </si>
  <si>
    <t>913508001578606312</t>
  </si>
  <si>
    <t>福建贝润建设有限公司</t>
  </si>
  <si>
    <t xml:space="preserve">913508007796313663 </t>
  </si>
  <si>
    <t>龙岩市西安建筑工程有限公司</t>
  </si>
  <si>
    <t>91350800157880632L</t>
  </si>
  <si>
    <t>福建龙净环保股份有限公司</t>
  </si>
  <si>
    <t>913500007053171557</t>
  </si>
  <si>
    <t>福建省君龙建设发展有限公司</t>
  </si>
  <si>
    <t>91350800591708034J</t>
  </si>
  <si>
    <t>福建汇欣华业建工有限公司</t>
  </si>
  <si>
    <t>91350800660396100L</t>
  </si>
  <si>
    <t>龙岩华禹水利水电建筑工程有限公司</t>
  </si>
  <si>
    <t xml:space="preserve">913508007395256811 </t>
  </si>
  <si>
    <t>福建龙健建设发展有限公司</t>
  </si>
  <si>
    <t>91350800MA34989JXL</t>
  </si>
  <si>
    <t>福建恒洁环境工程有限公司</t>
  </si>
  <si>
    <t>91350800678466314C</t>
  </si>
  <si>
    <t>龙岩市乘榕厨房设备有限公司</t>
  </si>
  <si>
    <t>913508007917647783</t>
  </si>
  <si>
    <t>福建福临门物业管理有限公司</t>
  </si>
  <si>
    <t xml:space="preserve">913508005595730297 </t>
  </si>
  <si>
    <t>福建逢兴机电设备有限公司</t>
  </si>
  <si>
    <t xml:space="preserve">913508007438007388 </t>
  </si>
  <si>
    <t>龙岩市华冠贸易有限公司</t>
  </si>
  <si>
    <t>913508000874098360</t>
  </si>
  <si>
    <t>福建德丰建设发展有限公司</t>
  </si>
  <si>
    <t xml:space="preserve">913508001578581442 </t>
  </si>
  <si>
    <t>福建标致矿泉水有限公司</t>
  </si>
  <si>
    <t>91350800669260648G</t>
  </si>
  <si>
    <t>福建龙岩卓信物流有限公司</t>
  </si>
  <si>
    <t>913508007869486528</t>
  </si>
  <si>
    <t>龙岩城发城市服务集团有限公司</t>
  </si>
  <si>
    <t>9135080015782231X5</t>
  </si>
  <si>
    <t>龙岩市住房置业融资担保有限公司</t>
  </si>
  <si>
    <t>91350800MA345CPB5G</t>
  </si>
  <si>
    <t>福建威而特旋压科技有限公司</t>
  </si>
  <si>
    <t xml:space="preserve">913508006628254745 </t>
  </si>
  <si>
    <t>龙岩广信钢材配送有限公司</t>
  </si>
  <si>
    <t xml:space="preserve">913508007593739617 </t>
  </si>
  <si>
    <t>福建馨怡物业管理有限公司</t>
  </si>
  <si>
    <t>91350800777511408A</t>
  </si>
  <si>
    <t>龙岩市中林工业有限公司</t>
  </si>
  <si>
    <t>91350800157866881X</t>
  </si>
  <si>
    <t>福建顺联公路养护科技有限公司</t>
  </si>
  <si>
    <t>91350423777530924A</t>
  </si>
  <si>
    <t>福建筑景园林建设有限公司</t>
  </si>
  <si>
    <t>91350800685098206N</t>
  </si>
  <si>
    <t>福建省山河市政园林建设有限公司</t>
  </si>
  <si>
    <t>91350800786907762Q</t>
  </si>
  <si>
    <t>福建省龙岩液压集团有限公司</t>
  </si>
  <si>
    <t>91350800157882929Q</t>
  </si>
  <si>
    <t>福建龙麟集团有限公司</t>
  </si>
  <si>
    <t>91350800753138135X</t>
  </si>
  <si>
    <t>福建瑞博恩环境科技有限公司</t>
  </si>
  <si>
    <t>91350800MA3459K72N</t>
  </si>
  <si>
    <t>福建鹏伟建设集团有限公司</t>
  </si>
  <si>
    <t>9135082105842747X3</t>
  </si>
  <si>
    <t>龙岩烟草工业有限责任公司</t>
  </si>
  <si>
    <t xml:space="preserve">913508001578214058 </t>
  </si>
  <si>
    <t>福建宏贯路桥防腐科技股份有限公司</t>
  </si>
  <si>
    <t>91350800689376920G</t>
  </si>
  <si>
    <t>龙岩市新罗区鸿盾保安服务有限公司</t>
  </si>
  <si>
    <t>91350800315740708A</t>
  </si>
  <si>
    <t>龙岩瑞荣通用金属材料有限公司</t>
  </si>
  <si>
    <t>91350800753131355Q</t>
  </si>
  <si>
    <t>核工业华南工程勘察院</t>
  </si>
  <si>
    <t>9135080015782071XD</t>
  </si>
  <si>
    <t>龙岩海诚商务物业管理有限公司</t>
  </si>
  <si>
    <t>91350800591708130U</t>
  </si>
  <si>
    <t>福建省炳森建设集团有限公司</t>
  </si>
  <si>
    <t>913508000584195680</t>
  </si>
  <si>
    <t>福建金品建筑装饰设计有限公司</t>
  </si>
  <si>
    <t>913508007053621755</t>
  </si>
  <si>
    <t>福建精艺机械有限公司</t>
  </si>
  <si>
    <t>91350800717378668B</t>
  </si>
  <si>
    <t>福建海瑞工程建设有限公司</t>
  </si>
  <si>
    <t>913508227318712135</t>
  </si>
  <si>
    <t>福建同舟济劳务服务有限公司</t>
  </si>
  <si>
    <t>91350822749065957H</t>
  </si>
  <si>
    <t>福建创立建筑工程有限公司</t>
  </si>
  <si>
    <t>91350822687537663R</t>
  </si>
  <si>
    <t>福建富亿建设发展有限公司</t>
  </si>
  <si>
    <t>91350822MA349NQ2XA</t>
  </si>
  <si>
    <t>福建省华亿建筑有限公司</t>
  </si>
  <si>
    <t xml:space="preserve">9135082215794013XB </t>
  </si>
  <si>
    <t>福建神通建设工程有限公司</t>
  </si>
  <si>
    <t>91350822561696773M</t>
  </si>
  <si>
    <t>福建三堡酿酒有限公司</t>
  </si>
  <si>
    <t>9135082270537271XY</t>
  </si>
  <si>
    <t>福建省汇业建设工程有限公司</t>
  </si>
  <si>
    <t>91350800MA3484GC0P</t>
  </si>
  <si>
    <t>福建才溪建设集团有限公司</t>
  </si>
  <si>
    <t>913508236850722848</t>
  </si>
  <si>
    <t>福建省恒基建设股份有限公司</t>
  </si>
  <si>
    <t>913508001579845381</t>
  </si>
  <si>
    <t>福建大华鑫建设工程有限公司</t>
  </si>
  <si>
    <t>91350823678462196W</t>
  </si>
  <si>
    <t>恒富建设集团有限公司</t>
  </si>
  <si>
    <t>913508235550659839</t>
  </si>
  <si>
    <t>福建省同源建设工程有限公司</t>
  </si>
  <si>
    <t>9135082377539560XA</t>
  </si>
  <si>
    <t>福建荣添建设有限公司</t>
  </si>
  <si>
    <t>91350800MA346WR59D</t>
  </si>
  <si>
    <t>福建杭川水利水电工程有限公司</t>
  </si>
  <si>
    <t>91350823MA2XNR384Y</t>
  </si>
  <si>
    <t>福建联泰建设工程有限公司</t>
  </si>
  <si>
    <t>91350823746379811D</t>
  </si>
  <si>
    <t>福建登凯成龙建设集团有限公司</t>
  </si>
  <si>
    <t>9135082315785512X2</t>
  </si>
  <si>
    <t>福建中凯建设工程有限公司</t>
  </si>
  <si>
    <t>91350823666898347L</t>
  </si>
  <si>
    <t>福建欣旺建设工程有限公司</t>
  </si>
  <si>
    <t>91350823056123624P</t>
  </si>
  <si>
    <t>福建泉润建设工程有限公司</t>
  </si>
  <si>
    <t>9135082357099377XJ</t>
  </si>
  <si>
    <t>福建三丫生态农业股份有限公司</t>
  </si>
  <si>
    <t>91350800MA344U6B8X</t>
  </si>
  <si>
    <t>福建尚达建设工程有限公司</t>
  </si>
  <si>
    <t>91350823597895125C</t>
  </si>
  <si>
    <t>福建省杭辉建设工程有限公司</t>
  </si>
  <si>
    <t>913508231578580483</t>
  </si>
  <si>
    <t>鑫中坤建设工程有限公司</t>
  </si>
  <si>
    <t>9135080006229047X1</t>
  </si>
  <si>
    <t>远勤建设集团有限公司</t>
  </si>
  <si>
    <t>91350824098444290D</t>
  </si>
  <si>
    <t>福建省岩成工程建设有限公司</t>
  </si>
  <si>
    <t>91350824MA3459E749</t>
  </si>
  <si>
    <t>福建晟凯建设工程有限公司</t>
  </si>
  <si>
    <t>91350824671941856R</t>
  </si>
  <si>
    <t>福建省成泰建设工程有限公司</t>
  </si>
  <si>
    <t>913508245831358622</t>
  </si>
  <si>
    <t>福建天盛建设工程有限公司</t>
  </si>
  <si>
    <t>91350824694391332W</t>
  </si>
  <si>
    <t>福建省汀江水电工程有限公司</t>
  </si>
  <si>
    <t xml:space="preserve">91350821705325411P </t>
  </si>
  <si>
    <t xml:space="preserve">福建省泰成建设工程有限公司  </t>
  </si>
  <si>
    <t xml:space="preserve">9135082168306095XT </t>
  </si>
  <si>
    <t>福建省长汀盼盼食品有限公司</t>
  </si>
  <si>
    <t xml:space="preserve">91350821770650894A </t>
  </si>
  <si>
    <t xml:space="preserve">福建铭润建设工程有限公司 </t>
  </si>
  <si>
    <t xml:space="preserve">91350821064110874K </t>
  </si>
  <si>
    <t xml:space="preserve">福建省通博源市政建设工程有限公司  </t>
  </si>
  <si>
    <t xml:space="preserve">91350821595956000N </t>
  </si>
  <si>
    <t>福建省泽林建设工程有限公司</t>
  </si>
  <si>
    <t xml:space="preserve">913508213156918114 </t>
  </si>
  <si>
    <t>福建省长汀县祥锋工艺品有限公司</t>
  </si>
  <si>
    <t xml:space="preserve">91350821569259623A </t>
  </si>
  <si>
    <t xml:space="preserve">长汀县天乐卫生用品有限公司 </t>
  </si>
  <si>
    <t>91350821789019023Y</t>
  </si>
  <si>
    <t>福建省泰宏建设工程有限公司</t>
  </si>
  <si>
    <t>913508250561436332</t>
  </si>
  <si>
    <t>福建省恒鼎建筑工程有限公司</t>
  </si>
  <si>
    <t>91350800687548274A</t>
  </si>
  <si>
    <t xml:space="preserve">福建赛特新材股份有限公司 </t>
  </si>
  <si>
    <t>91350800666877327H</t>
  </si>
  <si>
    <t>福建新华夏建工集团有限公司</t>
  </si>
  <si>
    <t>91350800726465878Q</t>
  </si>
  <si>
    <t>福建连天福生物科技有限公司</t>
  </si>
  <si>
    <t>913508255831025180</t>
  </si>
  <si>
    <t>福建省宏旺建设有限公司</t>
  </si>
  <si>
    <t>9135082577294823XF</t>
  </si>
  <si>
    <t>华电（漳平）能源有限公司</t>
  </si>
  <si>
    <t>91350881157822846P</t>
  </si>
  <si>
    <t>龙岩市龙达建筑工程有限公司</t>
  </si>
  <si>
    <t>91350881611993494B</t>
  </si>
  <si>
    <t>福建正盛无机材料股份有限公司</t>
  </si>
  <si>
    <t>9135080075939042X7</t>
  </si>
  <si>
    <t>福建惠丰建筑工程有限公司</t>
  </si>
  <si>
    <t>91350881666880462B</t>
  </si>
  <si>
    <t>福建省金宇工程建设有限公司</t>
  </si>
  <si>
    <t>91350881770670780K</t>
  </si>
  <si>
    <t>福建兴龙达山水酒店有限公司</t>
  </si>
  <si>
    <t>91350881699031926L</t>
  </si>
  <si>
    <t>漳平市国联玩具礼品有限公司</t>
  </si>
  <si>
    <t>91350881791778969F</t>
  </si>
  <si>
    <r>
      <rPr>
        <sz val="16"/>
        <rFont val="黑体"/>
        <family val="0"/>
      </rPr>
      <t>十、宁德企业（</t>
    </r>
    <r>
      <rPr>
        <sz val="16"/>
        <rFont val="Times New Roman"/>
        <family val="1"/>
      </rPr>
      <t>87</t>
    </r>
    <r>
      <rPr>
        <sz val="16"/>
        <rFont val="黑体"/>
        <family val="0"/>
      </rPr>
      <t>家）</t>
    </r>
  </si>
  <si>
    <t>卓辉（福建）建设工程有限公司</t>
  </si>
  <si>
    <t>91350900685086280B</t>
  </si>
  <si>
    <t>宁德市东鑫商贸有限公司</t>
  </si>
  <si>
    <t>91350901587540814L</t>
  </si>
  <si>
    <t>宁德市鸿鑫贸易有限公司</t>
  </si>
  <si>
    <t>91350901683064045F</t>
  </si>
  <si>
    <t>福建春锦市政园林有限公司</t>
  </si>
  <si>
    <t>91350902593480264U</t>
  </si>
  <si>
    <t>福建省东禹建设工程有限公司</t>
  </si>
  <si>
    <t>91350900683081953Q</t>
  </si>
  <si>
    <t>福建誉丰建设工程有限公司</t>
  </si>
  <si>
    <t>91350902056149330X</t>
  </si>
  <si>
    <t>福建省德力水电建设有限公司</t>
  </si>
  <si>
    <t>91350902MA2XNE4T7Q</t>
  </si>
  <si>
    <t>宁德市建信建设工程有限公司</t>
  </si>
  <si>
    <t>91350901MA348MPRX5</t>
  </si>
  <si>
    <t>福建省金禹建设工程有限公司</t>
  </si>
  <si>
    <t>913509025653543674</t>
  </si>
  <si>
    <t>福建宝宏建设工程有限公司</t>
  </si>
  <si>
    <t>913509015917315334</t>
  </si>
  <si>
    <t>福建万昌建设工程有限公司</t>
  </si>
  <si>
    <t>91350900579275846D</t>
  </si>
  <si>
    <t>福建东都建设工程有限公司</t>
  </si>
  <si>
    <t>913509013106861325</t>
  </si>
  <si>
    <t>福建浚源水电工程有限公司</t>
  </si>
  <si>
    <t>913509003153208342</t>
  </si>
  <si>
    <t>宁德市非凡广告有限公司</t>
  </si>
  <si>
    <t>91350900743816449K</t>
  </si>
  <si>
    <t>国丰（福建）农业投资有限公司</t>
  </si>
  <si>
    <t>91350900570993788D</t>
  </si>
  <si>
    <t>德京集团有限公司</t>
  </si>
  <si>
    <t>91350900676507354L</t>
  </si>
  <si>
    <t>宁德市印象装饰工程有限公司</t>
  </si>
  <si>
    <t>913509016765347310</t>
  </si>
  <si>
    <t>宁德市路兴设计有限公司</t>
  </si>
  <si>
    <t>913509247729161239</t>
  </si>
  <si>
    <t>福建省嘉佳餐饮服务管理有限公司</t>
  </si>
  <si>
    <t>9135090159595622X4</t>
  </si>
  <si>
    <t>福建省鸿远招标有限公司</t>
  </si>
  <si>
    <t>91350900MA32U56F2J</t>
  </si>
  <si>
    <t>福建华泽项目管理有限公司</t>
  </si>
  <si>
    <t>913509020665937851</t>
  </si>
  <si>
    <t>福建鸿远拍卖有限公司</t>
  </si>
  <si>
    <t>913509007356611764</t>
  </si>
  <si>
    <t>福建省宁德市永佳贸易有限公司</t>
  </si>
  <si>
    <t>91350900611975202A</t>
  </si>
  <si>
    <t>宁德市绿宝农业综合发展有限公司</t>
  </si>
  <si>
    <t>9135090058311720XQ</t>
  </si>
  <si>
    <t>宁德市民安安防有限公司</t>
  </si>
  <si>
    <t>91350900628595011F</t>
  </si>
  <si>
    <t>福建华煜建信工程造价咨询有限公司</t>
  </si>
  <si>
    <t>91350900727933514P</t>
  </si>
  <si>
    <t>福鼎汉仪楼茶业有限公司</t>
  </si>
  <si>
    <t>913509820603768434</t>
  </si>
  <si>
    <t>福建顺茗道茶业有限公司</t>
  </si>
  <si>
    <t>913509823993602859</t>
  </si>
  <si>
    <t>福建品品香茶业有限公司</t>
  </si>
  <si>
    <t>91350982757390776P</t>
  </si>
  <si>
    <t>福鼎市雅香茶业有限公司</t>
  </si>
  <si>
    <t>91350982062296628F</t>
  </si>
  <si>
    <t>六妙白茶股份有限公司</t>
  </si>
  <si>
    <t>91350982789042506P</t>
  </si>
  <si>
    <t>福建瑞盛房地产开发有限公司</t>
  </si>
  <si>
    <t>913509825895527553</t>
  </si>
  <si>
    <t>福建晶洁物业服务有限公司</t>
  </si>
  <si>
    <t>91350982796096254Q</t>
  </si>
  <si>
    <t>福建华香茶业有限公司</t>
  </si>
  <si>
    <t>913509820982770231</t>
  </si>
  <si>
    <t>福鼎市鸿润财务有限公司</t>
  </si>
  <si>
    <t>91350982MA34698UX6</t>
  </si>
  <si>
    <t>福建玉芷芽茶业有限公司</t>
  </si>
  <si>
    <t>91350982098275474H</t>
  </si>
  <si>
    <t>福鼎市福来轩茶产业有限公司</t>
  </si>
  <si>
    <t>913509823156991948</t>
  </si>
  <si>
    <t>福建省广福茶业有限责任公司</t>
  </si>
  <si>
    <t>91350982680874712Y</t>
  </si>
  <si>
    <t>福鼎市三余茶业有限公司</t>
  </si>
  <si>
    <t>913509820750454148</t>
  </si>
  <si>
    <t>福鼎市柴头山生态农业发展有限公司</t>
  </si>
  <si>
    <t>91350982335722822G</t>
  </si>
  <si>
    <t>福鼎市昌泰仓储物流有限公司</t>
  </si>
  <si>
    <t>91350982091374664U</t>
  </si>
  <si>
    <t>福鼎市弘祥茶业有限公司</t>
  </si>
  <si>
    <t>913509825575686561</t>
  </si>
  <si>
    <t>福建省华羽村茶业有限公司</t>
  </si>
  <si>
    <t>913509820913776038</t>
  </si>
  <si>
    <t>福建华夏合成革有限公司</t>
  </si>
  <si>
    <t>91350982779629418R</t>
  </si>
  <si>
    <t>福建春晖贸易有限公司</t>
  </si>
  <si>
    <t>913509820972837984</t>
  </si>
  <si>
    <t>福建农绿源食品有限公司</t>
  </si>
  <si>
    <t>91350982561672157K</t>
  </si>
  <si>
    <t>福鼎市通达机车部件有限公司</t>
  </si>
  <si>
    <t>91350982727936942R</t>
  </si>
  <si>
    <t>福建瑞达茶业有限公司</t>
  </si>
  <si>
    <t>913509827890380564</t>
  </si>
  <si>
    <t>福建康来颜茶业有限公司</t>
  </si>
  <si>
    <t>91350982743813280k</t>
  </si>
  <si>
    <t>福建大利家房产经纪有限公司</t>
  </si>
  <si>
    <t>91350982MA32U6MX4C</t>
  </si>
  <si>
    <t>福建省太姥邱记食品有限公司</t>
  </si>
  <si>
    <t>91350982315487765Y</t>
  </si>
  <si>
    <t>福鼎市太姥仙茗茶业有限公司</t>
  </si>
  <si>
    <t>91350982MA345PRY1G</t>
  </si>
  <si>
    <t>福鼎市七碗李家农业发展有限公司</t>
  </si>
  <si>
    <t>913509820972896637</t>
  </si>
  <si>
    <t>福建鼎白茶业有限公司</t>
  </si>
  <si>
    <t>913509825575637249</t>
  </si>
  <si>
    <t>福建德佳拍卖有限公司</t>
  </si>
  <si>
    <t>91350981764074157D</t>
  </si>
  <si>
    <t>福建鑫颀水电建筑工程有限公司</t>
  </si>
  <si>
    <t>91350981054339296F</t>
  </si>
  <si>
    <t>福建华大电机有限公司</t>
  </si>
  <si>
    <t>9135098179836016XL</t>
  </si>
  <si>
    <t>福建大唐建设工程集团有限公司</t>
  </si>
  <si>
    <t>913509816740467935</t>
  </si>
  <si>
    <t>福建新味食品有限公司</t>
  </si>
  <si>
    <t>91350981741695196X</t>
  </si>
  <si>
    <t>福建格尔食品贸易有限公司</t>
  </si>
  <si>
    <t>913509007593579454</t>
  </si>
  <si>
    <t>福建省兴旺茶业有限公司</t>
  </si>
  <si>
    <t>913509817729029283</t>
  </si>
  <si>
    <t>福建顶丰食品有限责任公司</t>
  </si>
  <si>
    <t>9135090072969975X3</t>
  </si>
  <si>
    <t>福建省创意广告传播有限公司</t>
  </si>
  <si>
    <t>91350981717374122T</t>
  </si>
  <si>
    <t>家贝鲜（福建）食品有限公司</t>
  </si>
  <si>
    <t>91350981583138406X</t>
  </si>
  <si>
    <t>霞浦县汇通汽车零部件制造有限公司</t>
  </si>
  <si>
    <t>9135092174169541X1</t>
  </si>
  <si>
    <t>福建丽鼎建筑有限公司</t>
  </si>
  <si>
    <t xml:space="preserve">91350921052323469L </t>
  </si>
  <si>
    <t>福建省东州园林有限公司</t>
  </si>
  <si>
    <t>9135092170530897XC</t>
  </si>
  <si>
    <t>福建省霞浦县江海水电工程建设有限公司</t>
  </si>
  <si>
    <t xml:space="preserve">91350921157545674Y </t>
  </si>
  <si>
    <t>福建皓大工贸有限公司</t>
  </si>
  <si>
    <t>91350921796095737R</t>
  </si>
  <si>
    <t>宁德市金都食品配送有限公司</t>
  </si>
  <si>
    <t>913509820641499553</t>
  </si>
  <si>
    <t>福建盈瑞佳建设集团有限公司</t>
  </si>
  <si>
    <t xml:space="preserve">91350921581137493D </t>
  </si>
  <si>
    <t>福建溢源海洋食品有限公司</t>
  </si>
  <si>
    <t xml:space="preserve">91350921738047606M </t>
  </si>
  <si>
    <t xml:space="preserve">寿宁县润昌旺茶叶农民专业合作社 </t>
  </si>
  <si>
    <t>93350924MA345EAG65</t>
  </si>
  <si>
    <t>寿宁县天池峰茶业有限公司</t>
  </si>
  <si>
    <t>91350924550964496U</t>
  </si>
  <si>
    <t xml:space="preserve">宁德绿康环境工程有限公司 </t>
  </si>
  <si>
    <t>91350924315384598P</t>
  </si>
  <si>
    <t xml:space="preserve">福建永和春农业综合发展有限公司 </t>
  </si>
  <si>
    <t>9135092409139469XU</t>
  </si>
  <si>
    <t>寿宁县逢源旅行社有限公司</t>
  </si>
  <si>
    <t>91350924746370032P</t>
  </si>
  <si>
    <t>福建百业安居城市服务科技有限公司</t>
  </si>
  <si>
    <t>913509246943595517</t>
  </si>
  <si>
    <t>福建省古田闽越食品有限公司</t>
  </si>
  <si>
    <t>91350922310608951F</t>
  </si>
  <si>
    <t>福建结诚塑业科技有限公司</t>
  </si>
  <si>
    <t>91350922054349371W</t>
  </si>
  <si>
    <t>福建省古田县武豪食品有限公司</t>
  </si>
  <si>
    <t>91350922157656382Q</t>
  </si>
  <si>
    <t>福建贝迪药业有限公司</t>
  </si>
  <si>
    <t>913509260584236200</t>
  </si>
  <si>
    <t>福建融盛食品有限公司</t>
  </si>
  <si>
    <t>91350926X11954926L</t>
  </si>
  <si>
    <t>福建惠泽龙酒业股份有限公司</t>
  </si>
  <si>
    <t>91350923782181300A</t>
  </si>
  <si>
    <t>福建福兴建筑工程有限公司</t>
  </si>
  <si>
    <t>9135092367403117XM</t>
  </si>
  <si>
    <t>福建省闽绿立体农业综合开发有限公司</t>
  </si>
  <si>
    <t>913509256808547030</t>
  </si>
  <si>
    <t>福建省苏氏农业发展有限公司</t>
  </si>
  <si>
    <t>913509256990051979</t>
  </si>
  <si>
    <r>
      <t>十一、平潭综合实验区企业（</t>
    </r>
    <r>
      <rPr>
        <sz val="16"/>
        <rFont val="Times New Roman"/>
        <family val="1"/>
      </rPr>
      <t>9</t>
    </r>
    <r>
      <rPr>
        <sz val="16"/>
        <rFont val="黑体"/>
        <family val="0"/>
      </rPr>
      <t>家）</t>
    </r>
  </si>
  <si>
    <t>福建省平潭县石英砂开采加工有限公司</t>
  </si>
  <si>
    <t>913501287416542555</t>
  </si>
  <si>
    <t>福建省佳兴农业有限公司</t>
  </si>
  <si>
    <t>91350128570952142P</t>
  </si>
  <si>
    <t>海峡创新互联网股份有限公司</t>
  </si>
  <si>
    <t>913300007441437848</t>
  </si>
  <si>
    <t>平潭综合实验区潭南财税有限公司</t>
  </si>
  <si>
    <t>913501283155633183</t>
  </si>
  <si>
    <t>福州市中海置业物业管理有限公司</t>
  </si>
  <si>
    <t>91350128669263224F</t>
  </si>
  <si>
    <t>平潭龙源物业管理有限公司</t>
  </si>
  <si>
    <t>913501285917025645</t>
  </si>
  <si>
    <t>长禾建设集团（福建）有限公司</t>
  </si>
  <si>
    <t>91350128589587296R</t>
  </si>
  <si>
    <t>中发腾龙建设有限公司</t>
  </si>
  <si>
    <t>91350128MA32TGTF38</t>
  </si>
  <si>
    <t>福建省平潭县迦南物业管理有限公司</t>
  </si>
  <si>
    <t>91350128798385690W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</si>
</sst>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6"/>
      <name val="仿宋_GB2312"/>
      <family val="3"/>
    </font>
    <font>
      <sz val="14"/>
      <name val="黑体"/>
      <family val="0"/>
    </font>
    <font>
      <b/>
      <sz val="16"/>
      <name val="仿宋_GB2312"/>
      <family val="3"/>
    </font>
    <font>
      <sz val="11"/>
      <name val="仿宋_GB2312"/>
      <family val="3"/>
    </font>
    <font>
      <sz val="16"/>
      <name val="黑体"/>
      <family val="0"/>
    </font>
    <font>
      <sz val="11"/>
      <name val="黑体"/>
      <family val="0"/>
    </font>
    <font>
      <sz val="18"/>
      <name val="黑体"/>
      <family val="0"/>
    </font>
    <font>
      <sz val="22"/>
      <name val="方正小标宋简体"/>
      <family val="4"/>
    </font>
    <font>
      <sz val="22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1" fillId="0" borderId="11" xfId="4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企业推荐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4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74"/>
  <sheetViews>
    <sheetView tabSelected="1" zoomScalePageLayoutView="0" workbookViewId="0" topLeftCell="A484">
      <selection activeCell="F493" sqref="F493"/>
    </sheetView>
  </sheetViews>
  <sheetFormatPr defaultColWidth="9.140625" defaultRowHeight="12.75"/>
  <cols>
    <col min="1" max="1" width="8.140625" style="8" customWidth="1"/>
    <col min="2" max="2" width="49.8515625" style="9" customWidth="1"/>
    <col min="3" max="3" width="27.8515625" style="8" customWidth="1"/>
    <col min="4" max="4" width="11.421875" style="8" customWidth="1"/>
    <col min="5" max="5" width="8.7109375" style="8" bestFit="1" customWidth="1"/>
    <col min="6" max="16384" width="8.7109375" style="8" customWidth="1"/>
  </cols>
  <sheetData>
    <row r="1" spans="1:2" ht="24.75" customHeight="1">
      <c r="A1" s="39" t="s">
        <v>0</v>
      </c>
      <c r="B1" s="39"/>
    </row>
    <row r="2" spans="1:3" ht="84.75" customHeight="1">
      <c r="A2" s="40" t="s">
        <v>1</v>
      </c>
      <c r="B2" s="41"/>
      <c r="C2" s="41"/>
    </row>
    <row r="3" spans="1:3" s="1" customFormat="1" ht="33" customHeight="1">
      <c r="A3" s="36" t="s">
        <v>2</v>
      </c>
      <c r="B3" s="37"/>
      <c r="C3" s="38"/>
    </row>
    <row r="4" spans="1:3" s="2" customFormat="1" ht="33" customHeight="1">
      <c r="A4" s="10" t="s">
        <v>3</v>
      </c>
      <c r="B4" s="10" t="s">
        <v>4</v>
      </c>
      <c r="C4" s="10" t="s">
        <v>5</v>
      </c>
    </row>
    <row r="5" spans="1:3" ht="19.5" customHeight="1">
      <c r="A5" s="11" t="s">
        <v>6</v>
      </c>
      <c r="B5" s="12" t="s">
        <v>7</v>
      </c>
      <c r="C5" s="11" t="s">
        <v>8</v>
      </c>
    </row>
    <row r="6" spans="1:3" ht="19.5" customHeight="1">
      <c r="A6" s="11" t="s">
        <v>9</v>
      </c>
      <c r="B6" s="12" t="s">
        <v>10</v>
      </c>
      <c r="C6" s="11" t="s">
        <v>11</v>
      </c>
    </row>
    <row r="7" spans="1:3" ht="19.5" customHeight="1">
      <c r="A7" s="11" t="s">
        <v>12</v>
      </c>
      <c r="B7" s="12" t="s">
        <v>13</v>
      </c>
      <c r="C7" s="11" t="s">
        <v>14</v>
      </c>
    </row>
    <row r="8" spans="1:3" ht="19.5" customHeight="1">
      <c r="A8" s="11" t="s">
        <v>15</v>
      </c>
      <c r="B8" s="12" t="s">
        <v>16</v>
      </c>
      <c r="C8" s="11" t="s">
        <v>17</v>
      </c>
    </row>
    <row r="9" spans="1:3" ht="19.5" customHeight="1">
      <c r="A9" s="11" t="s">
        <v>18</v>
      </c>
      <c r="B9" s="12" t="s">
        <v>19</v>
      </c>
      <c r="C9" s="11" t="s">
        <v>20</v>
      </c>
    </row>
    <row r="10" spans="1:3" ht="19.5" customHeight="1">
      <c r="A10" s="11" t="s">
        <v>21</v>
      </c>
      <c r="B10" s="12" t="s">
        <v>22</v>
      </c>
      <c r="C10" s="11" t="s">
        <v>23</v>
      </c>
    </row>
    <row r="11" spans="1:3" ht="19.5" customHeight="1">
      <c r="A11" s="11" t="s">
        <v>24</v>
      </c>
      <c r="B11" s="12" t="s">
        <v>25</v>
      </c>
      <c r="C11" s="11" t="s">
        <v>26</v>
      </c>
    </row>
    <row r="12" spans="1:3" ht="19.5" customHeight="1">
      <c r="A12" s="11" t="s">
        <v>27</v>
      </c>
      <c r="B12" s="12" t="s">
        <v>28</v>
      </c>
      <c r="C12" s="11" t="s">
        <v>29</v>
      </c>
    </row>
    <row r="13" spans="1:3" ht="19.5" customHeight="1">
      <c r="A13" s="11" t="s">
        <v>30</v>
      </c>
      <c r="B13" s="12" t="s">
        <v>31</v>
      </c>
      <c r="C13" s="11" t="s">
        <v>32</v>
      </c>
    </row>
    <row r="14" spans="1:3" ht="19.5" customHeight="1">
      <c r="A14" s="11" t="s">
        <v>33</v>
      </c>
      <c r="B14" s="12" t="s">
        <v>34</v>
      </c>
      <c r="C14" s="11" t="s">
        <v>35</v>
      </c>
    </row>
    <row r="15" spans="1:3" ht="19.5" customHeight="1">
      <c r="A15" s="11" t="s">
        <v>36</v>
      </c>
      <c r="B15" s="12" t="s">
        <v>37</v>
      </c>
      <c r="C15" s="11" t="s">
        <v>38</v>
      </c>
    </row>
    <row r="16" spans="1:3" ht="19.5" customHeight="1">
      <c r="A16" s="11" t="s">
        <v>39</v>
      </c>
      <c r="B16" s="12" t="s">
        <v>40</v>
      </c>
      <c r="C16" s="11" t="s">
        <v>41</v>
      </c>
    </row>
    <row r="17" spans="1:3" ht="19.5" customHeight="1">
      <c r="A17" s="11" t="s">
        <v>42</v>
      </c>
      <c r="B17" s="12" t="s">
        <v>43</v>
      </c>
      <c r="C17" s="11" t="s">
        <v>44</v>
      </c>
    </row>
    <row r="18" spans="1:3" ht="19.5" customHeight="1">
      <c r="A18" s="11" t="s">
        <v>45</v>
      </c>
      <c r="B18" s="12" t="s">
        <v>46</v>
      </c>
      <c r="C18" s="11" t="s">
        <v>47</v>
      </c>
    </row>
    <row r="19" spans="1:3" ht="19.5" customHeight="1">
      <c r="A19" s="11" t="s">
        <v>48</v>
      </c>
      <c r="B19" s="12" t="s">
        <v>49</v>
      </c>
      <c r="C19" s="11" t="s">
        <v>50</v>
      </c>
    </row>
    <row r="20" spans="1:3" ht="19.5" customHeight="1">
      <c r="A20" s="11" t="s">
        <v>51</v>
      </c>
      <c r="B20" s="12" t="s">
        <v>52</v>
      </c>
      <c r="C20" s="11" t="s">
        <v>53</v>
      </c>
    </row>
    <row r="21" spans="1:3" ht="19.5" customHeight="1">
      <c r="A21" s="11" t="s">
        <v>54</v>
      </c>
      <c r="B21" s="12" t="s">
        <v>55</v>
      </c>
      <c r="C21" s="11" t="s">
        <v>56</v>
      </c>
    </row>
    <row r="22" spans="1:3" ht="19.5" customHeight="1">
      <c r="A22" s="11" t="s">
        <v>57</v>
      </c>
      <c r="B22" s="12" t="s">
        <v>58</v>
      </c>
      <c r="C22" s="11" t="s">
        <v>59</v>
      </c>
    </row>
    <row r="23" spans="1:3" ht="19.5" customHeight="1">
      <c r="A23" s="11" t="s">
        <v>60</v>
      </c>
      <c r="B23" s="12" t="s">
        <v>61</v>
      </c>
      <c r="C23" s="11" t="s">
        <v>62</v>
      </c>
    </row>
    <row r="24" spans="1:3" ht="19.5" customHeight="1">
      <c r="A24" s="11" t="s">
        <v>63</v>
      </c>
      <c r="B24" s="12" t="s">
        <v>64</v>
      </c>
      <c r="C24" s="11" t="s">
        <v>65</v>
      </c>
    </row>
    <row r="25" spans="1:3" ht="19.5" customHeight="1">
      <c r="A25" s="11" t="s">
        <v>66</v>
      </c>
      <c r="B25" s="12" t="s">
        <v>67</v>
      </c>
      <c r="C25" s="11" t="s">
        <v>68</v>
      </c>
    </row>
    <row r="26" spans="1:3" ht="19.5" customHeight="1">
      <c r="A26" s="11" t="s">
        <v>69</v>
      </c>
      <c r="B26" s="12" t="s">
        <v>70</v>
      </c>
      <c r="C26" s="11" t="s">
        <v>71</v>
      </c>
    </row>
    <row r="27" spans="1:3" ht="19.5" customHeight="1">
      <c r="A27" s="11" t="s">
        <v>72</v>
      </c>
      <c r="B27" s="12" t="s">
        <v>73</v>
      </c>
      <c r="C27" s="11" t="s">
        <v>74</v>
      </c>
    </row>
    <row r="28" spans="1:3" ht="19.5" customHeight="1">
      <c r="A28" s="11" t="s">
        <v>75</v>
      </c>
      <c r="B28" s="12" t="s">
        <v>76</v>
      </c>
      <c r="C28" s="11" t="s">
        <v>77</v>
      </c>
    </row>
    <row r="29" spans="1:3" ht="19.5" customHeight="1">
      <c r="A29" s="11" t="s">
        <v>78</v>
      </c>
      <c r="B29" s="12" t="s">
        <v>79</v>
      </c>
      <c r="C29" s="11" t="s">
        <v>80</v>
      </c>
    </row>
    <row r="30" spans="1:3" ht="19.5" customHeight="1">
      <c r="A30" s="11" t="s">
        <v>81</v>
      </c>
      <c r="B30" s="12" t="s">
        <v>82</v>
      </c>
      <c r="C30" s="11" t="s">
        <v>83</v>
      </c>
    </row>
    <row r="31" spans="1:3" ht="19.5" customHeight="1">
      <c r="A31" s="11" t="s">
        <v>84</v>
      </c>
      <c r="B31" s="12" t="s">
        <v>85</v>
      </c>
      <c r="C31" s="11" t="s">
        <v>86</v>
      </c>
    </row>
    <row r="32" spans="1:3" ht="19.5" customHeight="1">
      <c r="A32" s="11" t="s">
        <v>87</v>
      </c>
      <c r="B32" s="12" t="s">
        <v>88</v>
      </c>
      <c r="C32" s="11" t="s">
        <v>89</v>
      </c>
    </row>
    <row r="33" spans="1:3" ht="19.5" customHeight="1">
      <c r="A33" s="11" t="s">
        <v>90</v>
      </c>
      <c r="B33" s="12" t="s">
        <v>91</v>
      </c>
      <c r="C33" s="11" t="s">
        <v>92</v>
      </c>
    </row>
    <row r="34" spans="1:3" ht="19.5" customHeight="1">
      <c r="A34" s="11" t="s">
        <v>93</v>
      </c>
      <c r="B34" s="12" t="s">
        <v>94</v>
      </c>
      <c r="C34" s="11" t="s">
        <v>95</v>
      </c>
    </row>
    <row r="35" spans="1:3" ht="19.5" customHeight="1">
      <c r="A35" s="11" t="s">
        <v>96</v>
      </c>
      <c r="B35" s="12" t="s">
        <v>97</v>
      </c>
      <c r="C35" s="11" t="s">
        <v>98</v>
      </c>
    </row>
    <row r="36" spans="1:3" ht="19.5" customHeight="1">
      <c r="A36" s="11" t="s">
        <v>99</v>
      </c>
      <c r="B36" s="12" t="s">
        <v>100</v>
      </c>
      <c r="C36" s="11" t="s">
        <v>101</v>
      </c>
    </row>
    <row r="37" spans="1:3" ht="19.5" customHeight="1">
      <c r="A37" s="11" t="s">
        <v>102</v>
      </c>
      <c r="B37" s="12" t="s">
        <v>103</v>
      </c>
      <c r="C37" s="11" t="s">
        <v>104</v>
      </c>
    </row>
    <row r="38" spans="1:3" ht="19.5" customHeight="1">
      <c r="A38" s="11" t="s">
        <v>105</v>
      </c>
      <c r="B38" s="12" t="s">
        <v>106</v>
      </c>
      <c r="C38" s="11" t="s">
        <v>107</v>
      </c>
    </row>
    <row r="39" spans="1:3" ht="19.5" customHeight="1">
      <c r="A39" s="11" t="s">
        <v>108</v>
      </c>
      <c r="B39" s="12" t="s">
        <v>109</v>
      </c>
      <c r="C39" s="11" t="s">
        <v>110</v>
      </c>
    </row>
    <row r="40" spans="1:3" ht="19.5" customHeight="1">
      <c r="A40" s="11" t="s">
        <v>111</v>
      </c>
      <c r="B40" s="12" t="s">
        <v>112</v>
      </c>
      <c r="C40" s="11" t="s">
        <v>113</v>
      </c>
    </row>
    <row r="41" spans="1:3" ht="19.5" customHeight="1">
      <c r="A41" s="11" t="s">
        <v>114</v>
      </c>
      <c r="B41" s="12" t="s">
        <v>115</v>
      </c>
      <c r="C41" s="11" t="s">
        <v>116</v>
      </c>
    </row>
    <row r="42" spans="1:3" ht="19.5" customHeight="1">
      <c r="A42" s="11" t="s">
        <v>117</v>
      </c>
      <c r="B42" s="12" t="s">
        <v>118</v>
      </c>
      <c r="C42" s="11" t="s">
        <v>119</v>
      </c>
    </row>
    <row r="43" spans="1:3" ht="19.5" customHeight="1">
      <c r="A43" s="11" t="s">
        <v>120</v>
      </c>
      <c r="B43" s="12" t="s">
        <v>121</v>
      </c>
      <c r="C43" s="11" t="s">
        <v>122</v>
      </c>
    </row>
    <row r="44" spans="1:3" ht="19.5" customHeight="1">
      <c r="A44" s="11" t="s">
        <v>123</v>
      </c>
      <c r="B44" s="12" t="s">
        <v>124</v>
      </c>
      <c r="C44" s="11" t="s">
        <v>125</v>
      </c>
    </row>
    <row r="45" spans="1:3" ht="19.5" customHeight="1">
      <c r="A45" s="11" t="s">
        <v>126</v>
      </c>
      <c r="B45" s="12" t="s">
        <v>127</v>
      </c>
      <c r="C45" s="11" t="s">
        <v>128</v>
      </c>
    </row>
    <row r="46" spans="1:3" ht="19.5" customHeight="1">
      <c r="A46" s="11" t="s">
        <v>129</v>
      </c>
      <c r="B46" s="12" t="s">
        <v>130</v>
      </c>
      <c r="C46" s="11" t="s">
        <v>131</v>
      </c>
    </row>
    <row r="47" spans="1:3" ht="19.5" customHeight="1">
      <c r="A47" s="11" t="s">
        <v>132</v>
      </c>
      <c r="B47" s="12" t="s">
        <v>133</v>
      </c>
      <c r="C47" s="11" t="s">
        <v>134</v>
      </c>
    </row>
    <row r="48" spans="1:3" ht="19.5" customHeight="1">
      <c r="A48" s="11" t="s">
        <v>135</v>
      </c>
      <c r="B48" s="12" t="s">
        <v>136</v>
      </c>
      <c r="C48" s="11" t="s">
        <v>137</v>
      </c>
    </row>
    <row r="49" spans="1:3" ht="19.5" customHeight="1">
      <c r="A49" s="11" t="s">
        <v>138</v>
      </c>
      <c r="B49" s="12" t="s">
        <v>139</v>
      </c>
      <c r="C49" s="11" t="s">
        <v>140</v>
      </c>
    </row>
    <row r="50" spans="1:3" ht="19.5" customHeight="1">
      <c r="A50" s="11" t="s">
        <v>141</v>
      </c>
      <c r="B50" s="12" t="s">
        <v>142</v>
      </c>
      <c r="C50" s="11" t="s">
        <v>143</v>
      </c>
    </row>
    <row r="51" spans="1:3" ht="19.5" customHeight="1">
      <c r="A51" s="11" t="s">
        <v>144</v>
      </c>
      <c r="B51" s="12" t="s">
        <v>145</v>
      </c>
      <c r="C51" s="11" t="s">
        <v>146</v>
      </c>
    </row>
    <row r="52" spans="1:3" ht="19.5" customHeight="1">
      <c r="A52" s="11" t="s">
        <v>147</v>
      </c>
      <c r="B52" s="12" t="s">
        <v>148</v>
      </c>
      <c r="C52" s="11" t="s">
        <v>149</v>
      </c>
    </row>
    <row r="53" spans="1:3" ht="19.5" customHeight="1">
      <c r="A53" s="11" t="s">
        <v>150</v>
      </c>
      <c r="B53" s="12" t="s">
        <v>151</v>
      </c>
      <c r="C53" s="11" t="s">
        <v>152</v>
      </c>
    </row>
    <row r="54" spans="1:3" ht="19.5" customHeight="1">
      <c r="A54" s="11" t="s">
        <v>153</v>
      </c>
      <c r="B54" s="12" t="s">
        <v>154</v>
      </c>
      <c r="C54" s="11" t="s">
        <v>155</v>
      </c>
    </row>
    <row r="55" spans="1:3" ht="19.5" customHeight="1">
      <c r="A55" s="11" t="s">
        <v>156</v>
      </c>
      <c r="B55" s="12" t="s">
        <v>157</v>
      </c>
      <c r="C55" s="11" t="s">
        <v>158</v>
      </c>
    </row>
    <row r="56" spans="1:3" ht="19.5" customHeight="1">
      <c r="A56" s="11" t="s">
        <v>159</v>
      </c>
      <c r="B56" s="12" t="s">
        <v>160</v>
      </c>
      <c r="C56" s="11" t="s">
        <v>161</v>
      </c>
    </row>
    <row r="57" spans="1:3" ht="19.5" customHeight="1">
      <c r="A57" s="11" t="s">
        <v>162</v>
      </c>
      <c r="B57" s="12" t="s">
        <v>163</v>
      </c>
      <c r="C57" s="11" t="s">
        <v>164</v>
      </c>
    </row>
    <row r="58" spans="1:3" ht="19.5" customHeight="1">
      <c r="A58" s="11" t="s">
        <v>165</v>
      </c>
      <c r="B58" s="13" t="s">
        <v>166</v>
      </c>
      <c r="C58" s="14" t="s">
        <v>167</v>
      </c>
    </row>
    <row r="59" spans="1:3" ht="19.5" customHeight="1">
      <c r="A59" s="11" t="s">
        <v>168</v>
      </c>
      <c r="B59" s="13" t="s">
        <v>169</v>
      </c>
      <c r="C59" s="14" t="s">
        <v>170</v>
      </c>
    </row>
    <row r="60" spans="1:3" ht="19.5" customHeight="1">
      <c r="A60" s="11" t="s">
        <v>171</v>
      </c>
      <c r="B60" s="13" t="s">
        <v>172</v>
      </c>
      <c r="C60" s="14" t="s">
        <v>173</v>
      </c>
    </row>
    <row r="61" spans="1:3" ht="19.5" customHeight="1">
      <c r="A61" s="11" t="s">
        <v>174</v>
      </c>
      <c r="B61" s="13" t="s">
        <v>175</v>
      </c>
      <c r="C61" s="14" t="s">
        <v>176</v>
      </c>
    </row>
    <row r="62" spans="1:3" ht="19.5" customHeight="1">
      <c r="A62" s="11" t="s">
        <v>177</v>
      </c>
      <c r="B62" s="13" t="s">
        <v>178</v>
      </c>
      <c r="C62" s="14" t="s">
        <v>179</v>
      </c>
    </row>
    <row r="63" spans="1:3" ht="19.5" customHeight="1">
      <c r="A63" s="11" t="s">
        <v>180</v>
      </c>
      <c r="B63" s="13" t="s">
        <v>181</v>
      </c>
      <c r="C63" s="14" t="s">
        <v>182</v>
      </c>
    </row>
    <row r="64" spans="1:3" ht="19.5" customHeight="1">
      <c r="A64" s="11" t="s">
        <v>183</v>
      </c>
      <c r="B64" s="13" t="s">
        <v>184</v>
      </c>
      <c r="C64" s="14" t="s">
        <v>185</v>
      </c>
    </row>
    <row r="65" spans="1:3" ht="19.5" customHeight="1">
      <c r="A65" s="11" t="s">
        <v>186</v>
      </c>
      <c r="B65" s="13" t="s">
        <v>187</v>
      </c>
      <c r="C65" s="14" t="s">
        <v>188</v>
      </c>
    </row>
    <row r="66" spans="1:3" ht="19.5" customHeight="1">
      <c r="A66" s="11" t="s">
        <v>189</v>
      </c>
      <c r="B66" s="13" t="s">
        <v>190</v>
      </c>
      <c r="C66" s="14" t="s">
        <v>191</v>
      </c>
    </row>
    <row r="67" spans="1:3" ht="19.5" customHeight="1">
      <c r="A67" s="11" t="s">
        <v>192</v>
      </c>
      <c r="B67" s="13" t="s">
        <v>193</v>
      </c>
      <c r="C67" s="14" t="s">
        <v>194</v>
      </c>
    </row>
    <row r="68" spans="1:3" ht="19.5" customHeight="1">
      <c r="A68" s="11" t="s">
        <v>195</v>
      </c>
      <c r="B68" s="13" t="s">
        <v>196</v>
      </c>
      <c r="C68" s="14" t="s">
        <v>197</v>
      </c>
    </row>
    <row r="69" spans="1:3" ht="19.5" customHeight="1">
      <c r="A69" s="11" t="s">
        <v>198</v>
      </c>
      <c r="B69" s="13" t="s">
        <v>199</v>
      </c>
      <c r="C69" s="14" t="s">
        <v>200</v>
      </c>
    </row>
    <row r="70" spans="1:3" ht="19.5" customHeight="1">
      <c r="A70" s="11" t="s">
        <v>201</v>
      </c>
      <c r="B70" s="13" t="s">
        <v>202</v>
      </c>
      <c r="C70" s="14" t="s">
        <v>203</v>
      </c>
    </row>
    <row r="71" spans="1:3" ht="19.5" customHeight="1">
      <c r="A71" s="11" t="s">
        <v>204</v>
      </c>
      <c r="B71" s="13" t="s">
        <v>205</v>
      </c>
      <c r="C71" s="14" t="s">
        <v>206</v>
      </c>
    </row>
    <row r="72" spans="1:3" ht="19.5" customHeight="1">
      <c r="A72" s="11" t="s">
        <v>207</v>
      </c>
      <c r="B72" s="13" t="s">
        <v>208</v>
      </c>
      <c r="C72" s="14" t="s">
        <v>209</v>
      </c>
    </row>
    <row r="73" spans="1:3" ht="19.5" customHeight="1">
      <c r="A73" s="11" t="s">
        <v>210</v>
      </c>
      <c r="B73" s="13" t="s">
        <v>211</v>
      </c>
      <c r="C73" s="14" t="s">
        <v>212</v>
      </c>
    </row>
    <row r="74" spans="1:3" ht="19.5" customHeight="1">
      <c r="A74" s="11" t="s">
        <v>213</v>
      </c>
      <c r="B74" s="13" t="s">
        <v>214</v>
      </c>
      <c r="C74" s="14" t="s">
        <v>215</v>
      </c>
    </row>
    <row r="75" spans="1:3" ht="19.5" customHeight="1">
      <c r="A75" s="11" t="s">
        <v>216</v>
      </c>
      <c r="B75" s="13" t="s">
        <v>217</v>
      </c>
      <c r="C75" s="14" t="s">
        <v>218</v>
      </c>
    </row>
    <row r="76" spans="1:3" ht="19.5" customHeight="1">
      <c r="A76" s="11" t="s">
        <v>219</v>
      </c>
      <c r="B76" s="13" t="s">
        <v>220</v>
      </c>
      <c r="C76" s="14" t="s">
        <v>221</v>
      </c>
    </row>
    <row r="77" spans="1:3" ht="19.5" customHeight="1">
      <c r="A77" s="11" t="s">
        <v>222</v>
      </c>
      <c r="B77" s="13" t="s">
        <v>223</v>
      </c>
      <c r="C77" s="14" t="s">
        <v>224</v>
      </c>
    </row>
    <row r="78" spans="1:3" ht="19.5" customHeight="1">
      <c r="A78" s="11" t="s">
        <v>225</v>
      </c>
      <c r="B78" s="13" t="s">
        <v>226</v>
      </c>
      <c r="C78" s="14" t="s">
        <v>227</v>
      </c>
    </row>
    <row r="79" spans="1:3" ht="19.5" customHeight="1">
      <c r="A79" s="11" t="s">
        <v>228</v>
      </c>
      <c r="B79" s="13" t="s">
        <v>229</v>
      </c>
      <c r="C79" s="14" t="s">
        <v>230</v>
      </c>
    </row>
    <row r="80" spans="1:3" ht="19.5" customHeight="1">
      <c r="A80" s="11" t="s">
        <v>231</v>
      </c>
      <c r="B80" s="13" t="s">
        <v>232</v>
      </c>
      <c r="C80" s="14" t="s">
        <v>233</v>
      </c>
    </row>
    <row r="81" spans="1:3" ht="19.5" customHeight="1">
      <c r="A81" s="11" t="s">
        <v>234</v>
      </c>
      <c r="B81" s="13" t="s">
        <v>235</v>
      </c>
      <c r="C81" s="14" t="s">
        <v>236</v>
      </c>
    </row>
    <row r="82" spans="1:3" ht="19.5" customHeight="1">
      <c r="A82" s="11" t="s">
        <v>237</v>
      </c>
      <c r="B82" s="13" t="s">
        <v>238</v>
      </c>
      <c r="C82" s="14" t="s">
        <v>239</v>
      </c>
    </row>
    <row r="83" spans="1:3" ht="19.5" customHeight="1">
      <c r="A83" s="11" t="s">
        <v>240</v>
      </c>
      <c r="B83" s="13" t="s">
        <v>241</v>
      </c>
      <c r="C83" s="14" t="s">
        <v>242</v>
      </c>
    </row>
    <row r="84" spans="1:3" ht="19.5" customHeight="1">
      <c r="A84" s="11" t="s">
        <v>243</v>
      </c>
      <c r="B84" s="13" t="s">
        <v>244</v>
      </c>
      <c r="C84" s="14" t="s">
        <v>245</v>
      </c>
    </row>
    <row r="85" spans="1:3" ht="19.5" customHeight="1">
      <c r="A85" s="11" t="s">
        <v>246</v>
      </c>
      <c r="B85" s="13" t="s">
        <v>247</v>
      </c>
      <c r="C85" s="14" t="s">
        <v>248</v>
      </c>
    </row>
    <row r="86" spans="1:3" ht="19.5" customHeight="1">
      <c r="A86" s="11" t="s">
        <v>249</v>
      </c>
      <c r="B86" s="13" t="s">
        <v>250</v>
      </c>
      <c r="C86" s="14" t="s">
        <v>251</v>
      </c>
    </row>
    <row r="87" spans="1:3" ht="19.5" customHeight="1">
      <c r="A87" s="11" t="s">
        <v>252</v>
      </c>
      <c r="B87" s="13" t="s">
        <v>253</v>
      </c>
      <c r="C87" s="14" t="s">
        <v>254</v>
      </c>
    </row>
    <row r="88" spans="1:3" ht="19.5" customHeight="1">
      <c r="A88" s="11" t="s">
        <v>255</v>
      </c>
      <c r="B88" s="13" t="s">
        <v>256</v>
      </c>
      <c r="C88" s="14" t="s">
        <v>257</v>
      </c>
    </row>
    <row r="89" spans="1:3" ht="19.5" customHeight="1">
      <c r="A89" s="11" t="s">
        <v>258</v>
      </c>
      <c r="B89" s="13" t="s">
        <v>259</v>
      </c>
      <c r="C89" s="14" t="s">
        <v>260</v>
      </c>
    </row>
    <row r="90" spans="1:3" ht="19.5" customHeight="1">
      <c r="A90" s="11" t="s">
        <v>261</v>
      </c>
      <c r="B90" s="13" t="s">
        <v>262</v>
      </c>
      <c r="C90" s="14" t="s">
        <v>263</v>
      </c>
    </row>
    <row r="91" spans="1:3" ht="19.5" customHeight="1">
      <c r="A91" s="11" t="s">
        <v>264</v>
      </c>
      <c r="B91" s="13" t="s">
        <v>265</v>
      </c>
      <c r="C91" s="14" t="s">
        <v>266</v>
      </c>
    </row>
    <row r="92" spans="1:3" ht="19.5" customHeight="1">
      <c r="A92" s="11" t="s">
        <v>267</v>
      </c>
      <c r="B92" s="13" t="s">
        <v>268</v>
      </c>
      <c r="C92" s="14" t="s">
        <v>269</v>
      </c>
    </row>
    <row r="93" spans="1:3" ht="19.5" customHeight="1">
      <c r="A93" s="11" t="s">
        <v>270</v>
      </c>
      <c r="B93" s="13" t="s">
        <v>271</v>
      </c>
      <c r="C93" s="14" t="s">
        <v>272</v>
      </c>
    </row>
    <row r="94" spans="1:3" ht="19.5" customHeight="1">
      <c r="A94" s="11" t="s">
        <v>273</v>
      </c>
      <c r="B94" s="13" t="s">
        <v>274</v>
      </c>
      <c r="C94" s="14" t="s">
        <v>275</v>
      </c>
    </row>
    <row r="95" spans="1:3" ht="19.5" customHeight="1">
      <c r="A95" s="11" t="s">
        <v>276</v>
      </c>
      <c r="B95" s="13" t="s">
        <v>277</v>
      </c>
      <c r="C95" s="14" t="s">
        <v>278</v>
      </c>
    </row>
    <row r="96" spans="1:3" ht="19.5" customHeight="1">
      <c r="A96" s="11" t="s">
        <v>279</v>
      </c>
      <c r="B96" s="13" t="s">
        <v>280</v>
      </c>
      <c r="C96" s="14" t="s">
        <v>281</v>
      </c>
    </row>
    <row r="97" spans="1:3" ht="19.5" customHeight="1">
      <c r="A97" s="11" t="s">
        <v>282</v>
      </c>
      <c r="B97" s="13" t="s">
        <v>283</v>
      </c>
      <c r="C97" s="14" t="s">
        <v>284</v>
      </c>
    </row>
    <row r="98" spans="1:3" ht="19.5" customHeight="1">
      <c r="A98" s="11" t="s">
        <v>285</v>
      </c>
      <c r="B98" s="13" t="s">
        <v>286</v>
      </c>
      <c r="C98" s="14" t="s">
        <v>287</v>
      </c>
    </row>
    <row r="99" spans="1:3" ht="19.5" customHeight="1">
      <c r="A99" s="11" t="s">
        <v>288</v>
      </c>
      <c r="B99" s="13" t="s">
        <v>289</v>
      </c>
      <c r="C99" s="14" t="s">
        <v>290</v>
      </c>
    </row>
    <row r="100" spans="1:3" ht="19.5" customHeight="1">
      <c r="A100" s="11" t="s">
        <v>291</v>
      </c>
      <c r="B100" s="13" t="s">
        <v>292</v>
      </c>
      <c r="C100" s="14" t="s">
        <v>293</v>
      </c>
    </row>
    <row r="101" spans="1:3" ht="19.5" customHeight="1">
      <c r="A101" s="11" t="s">
        <v>294</v>
      </c>
      <c r="B101" s="13" t="s">
        <v>295</v>
      </c>
      <c r="C101" s="14" t="s">
        <v>296</v>
      </c>
    </row>
    <row r="102" spans="1:3" ht="19.5" customHeight="1">
      <c r="A102" s="11" t="s">
        <v>297</v>
      </c>
      <c r="B102" s="13" t="s">
        <v>298</v>
      </c>
      <c r="C102" s="14" t="s">
        <v>299</v>
      </c>
    </row>
    <row r="103" spans="1:3" ht="19.5" customHeight="1">
      <c r="A103" s="11" t="s">
        <v>300</v>
      </c>
      <c r="B103" s="13" t="s">
        <v>301</v>
      </c>
      <c r="C103" s="14" t="s">
        <v>302</v>
      </c>
    </row>
    <row r="104" spans="1:3" ht="19.5" customHeight="1">
      <c r="A104" s="11" t="s">
        <v>303</v>
      </c>
      <c r="B104" s="13" t="s">
        <v>304</v>
      </c>
      <c r="C104" s="14" t="s">
        <v>305</v>
      </c>
    </row>
    <row r="105" spans="1:3" ht="19.5" customHeight="1">
      <c r="A105" s="11" t="s">
        <v>306</v>
      </c>
      <c r="B105" s="13" t="s">
        <v>307</v>
      </c>
      <c r="C105" s="14" t="s">
        <v>308</v>
      </c>
    </row>
    <row r="106" spans="1:3" ht="19.5" customHeight="1">
      <c r="A106" s="11" t="s">
        <v>309</v>
      </c>
      <c r="B106" s="13" t="s">
        <v>310</v>
      </c>
      <c r="C106" s="14" t="s">
        <v>311</v>
      </c>
    </row>
    <row r="107" spans="1:3" ht="19.5" customHeight="1">
      <c r="A107" s="11" t="s">
        <v>312</v>
      </c>
      <c r="B107" s="13" t="s">
        <v>313</v>
      </c>
      <c r="C107" s="14" t="s">
        <v>314</v>
      </c>
    </row>
    <row r="108" spans="1:3" ht="19.5" customHeight="1">
      <c r="A108" s="11" t="s">
        <v>315</v>
      </c>
      <c r="B108" s="13" t="s">
        <v>316</v>
      </c>
      <c r="C108" s="14" t="s">
        <v>317</v>
      </c>
    </row>
    <row r="109" spans="1:3" ht="19.5" customHeight="1">
      <c r="A109" s="11" t="s">
        <v>318</v>
      </c>
      <c r="B109" s="13" t="s">
        <v>319</v>
      </c>
      <c r="C109" s="14" t="s">
        <v>320</v>
      </c>
    </row>
    <row r="110" spans="1:3" ht="19.5" customHeight="1">
      <c r="A110" s="11" t="s">
        <v>321</v>
      </c>
      <c r="B110" s="13" t="s">
        <v>322</v>
      </c>
      <c r="C110" s="14" t="s">
        <v>323</v>
      </c>
    </row>
    <row r="111" spans="1:3" ht="19.5" customHeight="1">
      <c r="A111" s="11" t="s">
        <v>324</v>
      </c>
      <c r="B111" s="13" t="s">
        <v>325</v>
      </c>
      <c r="C111" s="14" t="s">
        <v>326</v>
      </c>
    </row>
    <row r="112" spans="1:3" ht="19.5" customHeight="1">
      <c r="A112" s="11" t="s">
        <v>327</v>
      </c>
      <c r="B112" s="13" t="s">
        <v>328</v>
      </c>
      <c r="C112" s="14" t="s">
        <v>329</v>
      </c>
    </row>
    <row r="113" spans="1:3" ht="19.5" customHeight="1">
      <c r="A113" s="11" t="s">
        <v>330</v>
      </c>
      <c r="B113" s="13" t="s">
        <v>331</v>
      </c>
      <c r="C113" s="14" t="s">
        <v>332</v>
      </c>
    </row>
    <row r="114" spans="1:3" ht="19.5" customHeight="1">
      <c r="A114" s="11" t="s">
        <v>333</v>
      </c>
      <c r="B114" s="13" t="s">
        <v>334</v>
      </c>
      <c r="C114" s="14" t="s">
        <v>335</v>
      </c>
    </row>
    <row r="115" spans="1:3" ht="19.5" customHeight="1">
      <c r="A115" s="11" t="s">
        <v>336</v>
      </c>
      <c r="B115" s="13" t="s">
        <v>337</v>
      </c>
      <c r="C115" s="14" t="s">
        <v>338</v>
      </c>
    </row>
    <row r="116" spans="1:3" ht="19.5" customHeight="1">
      <c r="A116" s="11" t="s">
        <v>339</v>
      </c>
      <c r="B116" s="13" t="s">
        <v>340</v>
      </c>
      <c r="C116" s="14" t="s">
        <v>341</v>
      </c>
    </row>
    <row r="117" spans="1:3" ht="19.5" customHeight="1">
      <c r="A117" s="11" t="s">
        <v>342</v>
      </c>
      <c r="B117" s="13" t="s">
        <v>343</v>
      </c>
      <c r="C117" s="14" t="s">
        <v>344</v>
      </c>
    </row>
    <row r="118" spans="1:3" s="1" customFormat="1" ht="33" customHeight="1">
      <c r="A118" s="36" t="s">
        <v>345</v>
      </c>
      <c r="B118" s="37"/>
      <c r="C118" s="38"/>
    </row>
    <row r="119" spans="1:3" s="3" customFormat="1" ht="33" customHeight="1">
      <c r="A119" s="10" t="s">
        <v>3</v>
      </c>
      <c r="B119" s="10" t="s">
        <v>4</v>
      </c>
      <c r="C119" s="10" t="s">
        <v>5</v>
      </c>
    </row>
    <row r="120" spans="1:3" ht="19.5" customHeight="1">
      <c r="A120" s="11" t="s">
        <v>6</v>
      </c>
      <c r="B120" s="15" t="s">
        <v>346</v>
      </c>
      <c r="C120" s="16" t="s">
        <v>347</v>
      </c>
    </row>
    <row r="121" spans="1:3" ht="19.5" customHeight="1">
      <c r="A121" s="11" t="s">
        <v>9</v>
      </c>
      <c r="B121" s="15" t="s">
        <v>348</v>
      </c>
      <c r="C121" s="16" t="s">
        <v>349</v>
      </c>
    </row>
    <row r="122" spans="1:3" ht="19.5" customHeight="1">
      <c r="A122" s="11" t="s">
        <v>12</v>
      </c>
      <c r="B122" s="15" t="s">
        <v>350</v>
      </c>
      <c r="C122" s="16" t="s">
        <v>351</v>
      </c>
    </row>
    <row r="123" spans="1:3" ht="19.5" customHeight="1">
      <c r="A123" s="11" t="s">
        <v>15</v>
      </c>
      <c r="B123" s="15" t="s">
        <v>352</v>
      </c>
      <c r="C123" s="16" t="s">
        <v>353</v>
      </c>
    </row>
    <row r="124" spans="1:3" ht="19.5" customHeight="1">
      <c r="A124" s="11" t="s">
        <v>18</v>
      </c>
      <c r="B124" s="15" t="s">
        <v>354</v>
      </c>
      <c r="C124" s="16" t="s">
        <v>355</v>
      </c>
    </row>
    <row r="125" spans="1:3" ht="19.5" customHeight="1">
      <c r="A125" s="11" t="s">
        <v>21</v>
      </c>
      <c r="B125" s="15" t="s">
        <v>356</v>
      </c>
      <c r="C125" s="16" t="s">
        <v>357</v>
      </c>
    </row>
    <row r="126" spans="1:3" ht="19.5" customHeight="1">
      <c r="A126" s="11" t="s">
        <v>24</v>
      </c>
      <c r="B126" s="15" t="s">
        <v>358</v>
      </c>
      <c r="C126" s="16" t="s">
        <v>359</v>
      </c>
    </row>
    <row r="127" spans="1:3" ht="19.5" customHeight="1">
      <c r="A127" s="11" t="s">
        <v>27</v>
      </c>
      <c r="B127" s="15" t="s">
        <v>360</v>
      </c>
      <c r="C127" s="16" t="s">
        <v>361</v>
      </c>
    </row>
    <row r="128" spans="1:3" ht="28.5" customHeight="1">
      <c r="A128" s="11" t="s">
        <v>30</v>
      </c>
      <c r="B128" s="15" t="s">
        <v>362</v>
      </c>
      <c r="C128" s="16" t="s">
        <v>363</v>
      </c>
    </row>
    <row r="129" spans="1:3" ht="19.5" customHeight="1">
      <c r="A129" s="11" t="s">
        <v>33</v>
      </c>
      <c r="B129" s="15" t="s">
        <v>364</v>
      </c>
      <c r="C129" s="16" t="s">
        <v>365</v>
      </c>
    </row>
    <row r="130" spans="1:3" ht="19.5" customHeight="1">
      <c r="A130" s="11" t="s">
        <v>36</v>
      </c>
      <c r="B130" s="15" t="s">
        <v>366</v>
      </c>
      <c r="C130" s="16" t="s">
        <v>367</v>
      </c>
    </row>
    <row r="131" spans="1:3" ht="19.5" customHeight="1">
      <c r="A131" s="11" t="s">
        <v>39</v>
      </c>
      <c r="B131" s="15" t="s">
        <v>368</v>
      </c>
      <c r="C131" s="16" t="s">
        <v>369</v>
      </c>
    </row>
    <row r="132" spans="1:3" ht="19.5" customHeight="1">
      <c r="A132" s="11" t="s">
        <v>42</v>
      </c>
      <c r="B132" s="15" t="s">
        <v>370</v>
      </c>
      <c r="C132" s="16" t="s">
        <v>371</v>
      </c>
    </row>
    <row r="133" spans="1:3" ht="19.5" customHeight="1">
      <c r="A133" s="11" t="s">
        <v>45</v>
      </c>
      <c r="B133" s="15" t="s">
        <v>372</v>
      </c>
      <c r="C133" s="16" t="s">
        <v>373</v>
      </c>
    </row>
    <row r="134" spans="1:3" ht="19.5" customHeight="1">
      <c r="A134" s="11" t="s">
        <v>48</v>
      </c>
      <c r="B134" s="15" t="s">
        <v>374</v>
      </c>
      <c r="C134" s="16" t="s">
        <v>375</v>
      </c>
    </row>
    <row r="135" spans="1:3" ht="19.5" customHeight="1">
      <c r="A135" s="11" t="s">
        <v>51</v>
      </c>
      <c r="B135" s="15" t="s">
        <v>376</v>
      </c>
      <c r="C135" s="16" t="s">
        <v>377</v>
      </c>
    </row>
    <row r="136" spans="1:3" ht="19.5" customHeight="1">
      <c r="A136" s="11" t="s">
        <v>54</v>
      </c>
      <c r="B136" s="15" t="s">
        <v>378</v>
      </c>
      <c r="C136" s="16" t="s">
        <v>379</v>
      </c>
    </row>
    <row r="137" spans="1:3" ht="19.5" customHeight="1">
      <c r="A137" s="11" t="s">
        <v>57</v>
      </c>
      <c r="B137" s="15" t="s">
        <v>380</v>
      </c>
      <c r="C137" s="16" t="s">
        <v>381</v>
      </c>
    </row>
    <row r="138" spans="1:3" ht="19.5" customHeight="1">
      <c r="A138" s="11" t="s">
        <v>60</v>
      </c>
      <c r="B138" s="15" t="s">
        <v>382</v>
      </c>
      <c r="C138" s="16" t="s">
        <v>383</v>
      </c>
    </row>
    <row r="139" spans="1:3" ht="19.5" customHeight="1">
      <c r="A139" s="11" t="s">
        <v>63</v>
      </c>
      <c r="B139" s="15" t="s">
        <v>384</v>
      </c>
      <c r="C139" s="16" t="s">
        <v>385</v>
      </c>
    </row>
    <row r="140" spans="1:3" ht="19.5" customHeight="1">
      <c r="A140" s="11" t="s">
        <v>66</v>
      </c>
      <c r="B140" s="15" t="s">
        <v>386</v>
      </c>
      <c r="C140" s="16" t="s">
        <v>387</v>
      </c>
    </row>
    <row r="141" spans="1:3" ht="19.5" customHeight="1">
      <c r="A141" s="11" t="s">
        <v>69</v>
      </c>
      <c r="B141" s="15" t="s">
        <v>388</v>
      </c>
      <c r="C141" s="16" t="s">
        <v>389</v>
      </c>
    </row>
    <row r="142" spans="1:3" ht="19.5" customHeight="1">
      <c r="A142" s="11" t="s">
        <v>72</v>
      </c>
      <c r="B142" s="15" t="s">
        <v>390</v>
      </c>
      <c r="C142" s="16" t="s">
        <v>391</v>
      </c>
    </row>
    <row r="143" spans="1:3" ht="19.5" customHeight="1">
      <c r="A143" s="11" t="s">
        <v>75</v>
      </c>
      <c r="B143" s="15" t="s">
        <v>392</v>
      </c>
      <c r="C143" s="16" t="s">
        <v>393</v>
      </c>
    </row>
    <row r="144" spans="1:3" ht="19.5" customHeight="1">
      <c r="A144" s="11" t="s">
        <v>78</v>
      </c>
      <c r="B144" s="15" t="s">
        <v>394</v>
      </c>
      <c r="C144" s="16" t="s">
        <v>395</v>
      </c>
    </row>
    <row r="145" spans="1:3" ht="19.5" customHeight="1">
      <c r="A145" s="11" t="s">
        <v>81</v>
      </c>
      <c r="B145" s="15" t="s">
        <v>396</v>
      </c>
      <c r="C145" s="16" t="s">
        <v>397</v>
      </c>
    </row>
    <row r="146" spans="1:3" ht="19.5" customHeight="1">
      <c r="A146" s="11" t="s">
        <v>84</v>
      </c>
      <c r="B146" s="15" t="s">
        <v>398</v>
      </c>
      <c r="C146" s="16" t="s">
        <v>399</v>
      </c>
    </row>
    <row r="147" spans="1:3" ht="19.5" customHeight="1">
      <c r="A147" s="11" t="s">
        <v>87</v>
      </c>
      <c r="B147" s="15" t="s">
        <v>400</v>
      </c>
      <c r="C147" s="16" t="s">
        <v>401</v>
      </c>
    </row>
    <row r="148" spans="1:3" ht="19.5" customHeight="1">
      <c r="A148" s="11" t="s">
        <v>90</v>
      </c>
      <c r="B148" s="15" t="s">
        <v>402</v>
      </c>
      <c r="C148" s="16" t="s">
        <v>403</v>
      </c>
    </row>
    <row r="149" spans="1:3" ht="19.5" customHeight="1">
      <c r="A149" s="11" t="s">
        <v>93</v>
      </c>
      <c r="B149" s="15" t="s">
        <v>404</v>
      </c>
      <c r="C149" s="16" t="s">
        <v>405</v>
      </c>
    </row>
    <row r="150" spans="1:3" ht="19.5" customHeight="1">
      <c r="A150" s="11" t="s">
        <v>96</v>
      </c>
      <c r="B150" s="15" t="s">
        <v>406</v>
      </c>
      <c r="C150" s="16" t="s">
        <v>407</v>
      </c>
    </row>
    <row r="151" spans="1:3" ht="19.5" customHeight="1">
      <c r="A151" s="11" t="s">
        <v>99</v>
      </c>
      <c r="B151" s="15" t="s">
        <v>408</v>
      </c>
      <c r="C151" s="16" t="s">
        <v>409</v>
      </c>
    </row>
    <row r="152" spans="1:3" ht="19.5" customHeight="1">
      <c r="A152" s="11" t="s">
        <v>102</v>
      </c>
      <c r="B152" s="15" t="s">
        <v>410</v>
      </c>
      <c r="C152" s="16" t="s">
        <v>411</v>
      </c>
    </row>
    <row r="153" spans="1:3" ht="19.5" customHeight="1">
      <c r="A153" s="11" t="s">
        <v>105</v>
      </c>
      <c r="B153" s="15" t="s">
        <v>412</v>
      </c>
      <c r="C153" s="16" t="s">
        <v>413</v>
      </c>
    </row>
    <row r="154" spans="1:3" ht="19.5" customHeight="1">
      <c r="A154" s="11" t="s">
        <v>108</v>
      </c>
      <c r="B154" s="15" t="s">
        <v>414</v>
      </c>
      <c r="C154" s="16" t="s">
        <v>415</v>
      </c>
    </row>
    <row r="155" spans="1:3" ht="19.5" customHeight="1">
      <c r="A155" s="11" t="s">
        <v>111</v>
      </c>
      <c r="B155" s="15" t="s">
        <v>416</v>
      </c>
      <c r="C155" s="16" t="s">
        <v>417</v>
      </c>
    </row>
    <row r="156" spans="1:3" ht="19.5" customHeight="1">
      <c r="A156" s="11" t="s">
        <v>114</v>
      </c>
      <c r="B156" s="15" t="s">
        <v>418</v>
      </c>
      <c r="C156" s="16" t="s">
        <v>419</v>
      </c>
    </row>
    <row r="157" spans="1:3" ht="19.5" customHeight="1">
      <c r="A157" s="11" t="s">
        <v>117</v>
      </c>
      <c r="B157" s="15" t="s">
        <v>420</v>
      </c>
      <c r="C157" s="16" t="s">
        <v>421</v>
      </c>
    </row>
    <row r="158" spans="1:3" ht="19.5" customHeight="1">
      <c r="A158" s="11" t="s">
        <v>120</v>
      </c>
      <c r="B158" s="15" t="s">
        <v>422</v>
      </c>
      <c r="C158" s="16" t="s">
        <v>423</v>
      </c>
    </row>
    <row r="159" spans="1:3" ht="19.5" customHeight="1">
      <c r="A159" s="11" t="s">
        <v>123</v>
      </c>
      <c r="B159" s="15" t="s">
        <v>424</v>
      </c>
      <c r="C159" s="16" t="s">
        <v>425</v>
      </c>
    </row>
    <row r="160" spans="1:3" ht="19.5" customHeight="1">
      <c r="A160" s="11" t="s">
        <v>126</v>
      </c>
      <c r="B160" s="15" t="s">
        <v>426</v>
      </c>
      <c r="C160" s="16" t="s">
        <v>427</v>
      </c>
    </row>
    <row r="161" spans="1:3" ht="19.5" customHeight="1">
      <c r="A161" s="11" t="s">
        <v>129</v>
      </c>
      <c r="B161" s="15" t="s">
        <v>428</v>
      </c>
      <c r="C161" s="16" t="s">
        <v>429</v>
      </c>
    </row>
    <row r="162" spans="1:3" ht="19.5" customHeight="1">
      <c r="A162" s="11" t="s">
        <v>132</v>
      </c>
      <c r="B162" s="15" t="s">
        <v>430</v>
      </c>
      <c r="C162" s="16" t="s">
        <v>431</v>
      </c>
    </row>
    <row r="163" spans="1:3" ht="19.5" customHeight="1">
      <c r="A163" s="11" t="s">
        <v>135</v>
      </c>
      <c r="B163" s="15" t="s">
        <v>432</v>
      </c>
      <c r="C163" s="16" t="s">
        <v>433</v>
      </c>
    </row>
    <row r="164" spans="1:3" ht="19.5" customHeight="1">
      <c r="A164" s="11" t="s">
        <v>138</v>
      </c>
      <c r="B164" s="15" t="s">
        <v>434</v>
      </c>
      <c r="C164" s="16" t="s">
        <v>435</v>
      </c>
    </row>
    <row r="165" spans="1:3" ht="19.5" customHeight="1">
      <c r="A165" s="11" t="s">
        <v>141</v>
      </c>
      <c r="B165" s="15" t="s">
        <v>436</v>
      </c>
      <c r="C165" s="16" t="s">
        <v>437</v>
      </c>
    </row>
    <row r="166" spans="1:3" ht="19.5" customHeight="1">
      <c r="A166" s="11" t="s">
        <v>144</v>
      </c>
      <c r="B166" s="15" t="s">
        <v>438</v>
      </c>
      <c r="C166" s="16" t="s">
        <v>439</v>
      </c>
    </row>
    <row r="167" spans="1:3" ht="19.5" customHeight="1">
      <c r="A167" s="11" t="s">
        <v>147</v>
      </c>
      <c r="B167" s="15" t="s">
        <v>440</v>
      </c>
      <c r="C167" s="16" t="s">
        <v>441</v>
      </c>
    </row>
    <row r="168" spans="1:3" ht="19.5" customHeight="1">
      <c r="A168" s="11" t="s">
        <v>150</v>
      </c>
      <c r="B168" s="15" t="s">
        <v>442</v>
      </c>
      <c r="C168" s="16" t="s">
        <v>443</v>
      </c>
    </row>
    <row r="169" spans="1:3" ht="19.5" customHeight="1">
      <c r="A169" s="11" t="s">
        <v>153</v>
      </c>
      <c r="B169" s="15" t="s">
        <v>444</v>
      </c>
      <c r="C169" s="16" t="s">
        <v>445</v>
      </c>
    </row>
    <row r="170" spans="1:3" ht="19.5" customHeight="1">
      <c r="A170" s="11" t="s">
        <v>156</v>
      </c>
      <c r="B170" s="15" t="s">
        <v>446</v>
      </c>
      <c r="C170" s="16" t="s">
        <v>447</v>
      </c>
    </row>
    <row r="171" spans="1:3" ht="19.5" customHeight="1">
      <c r="A171" s="11" t="s">
        <v>159</v>
      </c>
      <c r="B171" s="15" t="s">
        <v>448</v>
      </c>
      <c r="C171" s="16" t="s">
        <v>449</v>
      </c>
    </row>
    <row r="172" spans="1:3" ht="19.5" customHeight="1">
      <c r="A172" s="11" t="s">
        <v>162</v>
      </c>
      <c r="B172" s="15" t="s">
        <v>450</v>
      </c>
      <c r="C172" s="16" t="s">
        <v>451</v>
      </c>
    </row>
    <row r="173" spans="1:3" ht="19.5" customHeight="1">
      <c r="A173" s="11" t="s">
        <v>165</v>
      </c>
      <c r="B173" s="15" t="s">
        <v>452</v>
      </c>
      <c r="C173" s="16" t="s">
        <v>453</v>
      </c>
    </row>
    <row r="174" spans="1:3" ht="19.5" customHeight="1">
      <c r="A174" s="11" t="s">
        <v>168</v>
      </c>
      <c r="B174" s="15" t="s">
        <v>454</v>
      </c>
      <c r="C174" s="16" t="s">
        <v>455</v>
      </c>
    </row>
    <row r="175" spans="1:3" ht="19.5" customHeight="1">
      <c r="A175" s="11" t="s">
        <v>171</v>
      </c>
      <c r="B175" s="15" t="s">
        <v>456</v>
      </c>
      <c r="C175" s="16" t="s">
        <v>457</v>
      </c>
    </row>
    <row r="176" spans="1:3" ht="19.5" customHeight="1">
      <c r="A176" s="11" t="s">
        <v>174</v>
      </c>
      <c r="B176" s="15" t="s">
        <v>458</v>
      </c>
      <c r="C176" s="16" t="s">
        <v>459</v>
      </c>
    </row>
    <row r="177" spans="1:3" ht="19.5" customHeight="1">
      <c r="A177" s="11" t="s">
        <v>177</v>
      </c>
      <c r="B177" s="15" t="s">
        <v>460</v>
      </c>
      <c r="C177" s="16" t="s">
        <v>461</v>
      </c>
    </row>
    <row r="178" spans="1:3" ht="19.5" customHeight="1">
      <c r="A178" s="11" t="s">
        <v>180</v>
      </c>
      <c r="B178" s="15" t="s">
        <v>462</v>
      </c>
      <c r="C178" s="16" t="s">
        <v>463</v>
      </c>
    </row>
    <row r="179" spans="1:3" ht="19.5" customHeight="1">
      <c r="A179" s="11" t="s">
        <v>183</v>
      </c>
      <c r="B179" s="15" t="s">
        <v>464</v>
      </c>
      <c r="C179" s="16" t="s">
        <v>465</v>
      </c>
    </row>
    <row r="180" spans="1:3" ht="19.5" customHeight="1">
      <c r="A180" s="11" t="s">
        <v>186</v>
      </c>
      <c r="B180" s="15" t="s">
        <v>466</v>
      </c>
      <c r="C180" s="16" t="s">
        <v>467</v>
      </c>
    </row>
    <row r="181" spans="1:3" ht="19.5" customHeight="1">
      <c r="A181" s="11" t="s">
        <v>189</v>
      </c>
      <c r="B181" s="15" t="s">
        <v>468</v>
      </c>
      <c r="C181" s="16" t="s">
        <v>469</v>
      </c>
    </row>
    <row r="182" spans="1:3" ht="19.5" customHeight="1">
      <c r="A182" s="11" t="s">
        <v>192</v>
      </c>
      <c r="B182" s="15" t="s">
        <v>470</v>
      </c>
      <c r="C182" s="16" t="s">
        <v>471</v>
      </c>
    </row>
    <row r="183" spans="1:3" ht="19.5" customHeight="1">
      <c r="A183" s="11" t="s">
        <v>195</v>
      </c>
      <c r="B183" s="15" t="s">
        <v>472</v>
      </c>
      <c r="C183" s="16" t="s">
        <v>473</v>
      </c>
    </row>
    <row r="184" spans="1:3" ht="19.5" customHeight="1">
      <c r="A184" s="11" t="s">
        <v>198</v>
      </c>
      <c r="B184" s="15" t="s">
        <v>474</v>
      </c>
      <c r="C184" s="16" t="s">
        <v>475</v>
      </c>
    </row>
    <row r="185" spans="1:3" ht="19.5" customHeight="1">
      <c r="A185" s="11" t="s">
        <v>201</v>
      </c>
      <c r="B185" s="15" t="s">
        <v>476</v>
      </c>
      <c r="C185" s="16" t="s">
        <v>477</v>
      </c>
    </row>
    <row r="186" spans="1:3" ht="19.5" customHeight="1">
      <c r="A186" s="11" t="s">
        <v>204</v>
      </c>
      <c r="B186" s="15" t="s">
        <v>478</v>
      </c>
      <c r="C186" s="16" t="s">
        <v>479</v>
      </c>
    </row>
    <row r="187" spans="1:3" ht="19.5" customHeight="1">
      <c r="A187" s="11" t="s">
        <v>207</v>
      </c>
      <c r="B187" s="15" t="s">
        <v>480</v>
      </c>
      <c r="C187" s="16" t="s">
        <v>481</v>
      </c>
    </row>
    <row r="188" spans="1:3" ht="19.5" customHeight="1">
      <c r="A188" s="11" t="s">
        <v>210</v>
      </c>
      <c r="B188" s="15" t="s">
        <v>482</v>
      </c>
      <c r="C188" s="16" t="s">
        <v>483</v>
      </c>
    </row>
    <row r="189" spans="1:3" ht="19.5" customHeight="1">
      <c r="A189" s="11" t="s">
        <v>213</v>
      </c>
      <c r="B189" s="15" t="s">
        <v>484</v>
      </c>
      <c r="C189" s="16" t="s">
        <v>485</v>
      </c>
    </row>
    <row r="190" spans="1:3" ht="19.5" customHeight="1">
      <c r="A190" s="11" t="s">
        <v>216</v>
      </c>
      <c r="B190" s="15" t="s">
        <v>486</v>
      </c>
      <c r="C190" s="16" t="s">
        <v>487</v>
      </c>
    </row>
    <row r="191" spans="1:3" ht="19.5" customHeight="1">
      <c r="A191" s="11" t="s">
        <v>219</v>
      </c>
      <c r="B191" s="15" t="s">
        <v>488</v>
      </c>
      <c r="C191" s="16" t="s">
        <v>489</v>
      </c>
    </row>
    <row r="192" spans="1:3" ht="19.5" customHeight="1">
      <c r="A192" s="11" t="s">
        <v>222</v>
      </c>
      <c r="B192" s="15" t="s">
        <v>490</v>
      </c>
      <c r="C192" s="16" t="s">
        <v>491</v>
      </c>
    </row>
    <row r="193" spans="1:3" ht="19.5" customHeight="1">
      <c r="A193" s="11" t="s">
        <v>225</v>
      </c>
      <c r="B193" s="15" t="s">
        <v>492</v>
      </c>
      <c r="C193" s="16" t="s">
        <v>493</v>
      </c>
    </row>
    <row r="194" spans="1:3" ht="19.5" customHeight="1">
      <c r="A194" s="11" t="s">
        <v>228</v>
      </c>
      <c r="B194" s="15" t="s">
        <v>494</v>
      </c>
      <c r="C194" s="16" t="s">
        <v>495</v>
      </c>
    </row>
    <row r="195" spans="1:3" ht="19.5" customHeight="1">
      <c r="A195" s="11" t="s">
        <v>231</v>
      </c>
      <c r="B195" s="15" t="s">
        <v>496</v>
      </c>
      <c r="C195" s="16" t="s">
        <v>497</v>
      </c>
    </row>
    <row r="196" spans="1:3" ht="19.5" customHeight="1">
      <c r="A196" s="11" t="s">
        <v>234</v>
      </c>
      <c r="B196" s="15" t="s">
        <v>498</v>
      </c>
      <c r="C196" s="16" t="s">
        <v>499</v>
      </c>
    </row>
    <row r="197" spans="1:3" ht="19.5" customHeight="1">
      <c r="A197" s="11" t="s">
        <v>237</v>
      </c>
      <c r="B197" s="15" t="s">
        <v>500</v>
      </c>
      <c r="C197" s="16" t="s">
        <v>501</v>
      </c>
    </row>
    <row r="198" spans="1:3" ht="19.5" customHeight="1">
      <c r="A198" s="11" t="s">
        <v>240</v>
      </c>
      <c r="B198" s="15" t="s">
        <v>502</v>
      </c>
      <c r="C198" s="16" t="s">
        <v>503</v>
      </c>
    </row>
    <row r="199" spans="1:3" ht="19.5" customHeight="1">
      <c r="A199" s="11" t="s">
        <v>243</v>
      </c>
      <c r="B199" s="15" t="s">
        <v>504</v>
      </c>
      <c r="C199" s="16" t="s">
        <v>505</v>
      </c>
    </row>
    <row r="200" spans="1:3" ht="19.5" customHeight="1">
      <c r="A200" s="11" t="s">
        <v>246</v>
      </c>
      <c r="B200" s="15" t="s">
        <v>506</v>
      </c>
      <c r="C200" s="16" t="s">
        <v>507</v>
      </c>
    </row>
    <row r="201" spans="1:3" ht="19.5" customHeight="1">
      <c r="A201" s="11" t="s">
        <v>249</v>
      </c>
      <c r="B201" s="15" t="s">
        <v>508</v>
      </c>
      <c r="C201" s="16" t="s">
        <v>509</v>
      </c>
    </row>
    <row r="202" spans="1:3" ht="19.5" customHeight="1">
      <c r="A202" s="11" t="s">
        <v>252</v>
      </c>
      <c r="B202" s="15" t="s">
        <v>510</v>
      </c>
      <c r="C202" s="16" t="s">
        <v>511</v>
      </c>
    </row>
    <row r="203" spans="1:3" ht="19.5" customHeight="1">
      <c r="A203" s="11" t="s">
        <v>255</v>
      </c>
      <c r="B203" s="15" t="s">
        <v>512</v>
      </c>
      <c r="C203" s="16" t="s">
        <v>513</v>
      </c>
    </row>
    <row r="204" spans="1:3" ht="19.5" customHeight="1">
      <c r="A204" s="11" t="s">
        <v>258</v>
      </c>
      <c r="B204" s="15" t="s">
        <v>514</v>
      </c>
      <c r="C204" s="16" t="s">
        <v>515</v>
      </c>
    </row>
    <row r="205" spans="1:3" ht="19.5" customHeight="1">
      <c r="A205" s="11" t="s">
        <v>261</v>
      </c>
      <c r="B205" s="15" t="s">
        <v>516</v>
      </c>
      <c r="C205" s="16" t="s">
        <v>517</v>
      </c>
    </row>
    <row r="206" spans="1:3" ht="19.5" customHeight="1">
      <c r="A206" s="11" t="s">
        <v>264</v>
      </c>
      <c r="B206" s="15" t="s">
        <v>518</v>
      </c>
      <c r="C206" s="16" t="s">
        <v>519</v>
      </c>
    </row>
    <row r="207" spans="1:3" ht="19.5" customHeight="1">
      <c r="A207" s="11" t="s">
        <v>267</v>
      </c>
      <c r="B207" s="15" t="s">
        <v>520</v>
      </c>
      <c r="C207" s="16" t="s">
        <v>521</v>
      </c>
    </row>
    <row r="208" spans="1:3" ht="19.5" customHeight="1">
      <c r="A208" s="11" t="s">
        <v>270</v>
      </c>
      <c r="B208" s="15" t="s">
        <v>522</v>
      </c>
      <c r="C208" s="16" t="s">
        <v>523</v>
      </c>
    </row>
    <row r="209" spans="1:3" ht="19.5" customHeight="1">
      <c r="A209" s="11" t="s">
        <v>273</v>
      </c>
      <c r="B209" s="15" t="s">
        <v>524</v>
      </c>
      <c r="C209" s="16" t="s">
        <v>525</v>
      </c>
    </row>
    <row r="210" spans="1:3" ht="19.5" customHeight="1">
      <c r="A210" s="11" t="s">
        <v>276</v>
      </c>
      <c r="B210" s="15" t="s">
        <v>526</v>
      </c>
      <c r="C210" s="16" t="s">
        <v>527</v>
      </c>
    </row>
    <row r="211" spans="1:3" ht="19.5" customHeight="1">
      <c r="A211" s="11" t="s">
        <v>279</v>
      </c>
      <c r="B211" s="15" t="s">
        <v>528</v>
      </c>
      <c r="C211" s="16" t="s">
        <v>529</v>
      </c>
    </row>
    <row r="212" spans="1:3" ht="19.5" customHeight="1">
      <c r="A212" s="11" t="s">
        <v>282</v>
      </c>
      <c r="B212" s="15" t="s">
        <v>530</v>
      </c>
      <c r="C212" s="16" t="s">
        <v>531</v>
      </c>
    </row>
    <row r="213" spans="1:3" ht="19.5" customHeight="1">
      <c r="A213" s="11" t="s">
        <v>285</v>
      </c>
      <c r="B213" s="15" t="s">
        <v>532</v>
      </c>
      <c r="C213" s="16" t="s">
        <v>533</v>
      </c>
    </row>
    <row r="214" spans="1:3" ht="19.5" customHeight="1">
      <c r="A214" s="11" t="s">
        <v>288</v>
      </c>
      <c r="B214" s="15" t="s">
        <v>534</v>
      </c>
      <c r="C214" s="16" t="s">
        <v>535</v>
      </c>
    </row>
    <row r="215" spans="1:3" ht="19.5" customHeight="1">
      <c r="A215" s="11" t="s">
        <v>291</v>
      </c>
      <c r="B215" s="15" t="s">
        <v>536</v>
      </c>
      <c r="C215" s="16" t="s">
        <v>537</v>
      </c>
    </row>
    <row r="216" spans="1:3" ht="19.5" customHeight="1">
      <c r="A216" s="11" t="s">
        <v>294</v>
      </c>
      <c r="B216" s="15" t="s">
        <v>538</v>
      </c>
      <c r="C216" s="16" t="s">
        <v>539</v>
      </c>
    </row>
    <row r="217" spans="1:3" ht="19.5" customHeight="1">
      <c r="A217" s="11" t="s">
        <v>297</v>
      </c>
      <c r="B217" s="15" t="s">
        <v>540</v>
      </c>
      <c r="C217" s="16" t="s">
        <v>541</v>
      </c>
    </row>
    <row r="218" spans="1:3" ht="19.5" customHeight="1">
      <c r="A218" s="11" t="s">
        <v>300</v>
      </c>
      <c r="B218" s="15" t="s">
        <v>542</v>
      </c>
      <c r="C218" s="16" t="s">
        <v>543</v>
      </c>
    </row>
    <row r="219" spans="1:3" ht="19.5" customHeight="1">
      <c r="A219" s="11" t="s">
        <v>303</v>
      </c>
      <c r="B219" s="15" t="s">
        <v>544</v>
      </c>
      <c r="C219" s="16" t="s">
        <v>545</v>
      </c>
    </row>
    <row r="220" spans="1:3" ht="19.5" customHeight="1">
      <c r="A220" s="11" t="s">
        <v>306</v>
      </c>
      <c r="B220" s="15" t="s">
        <v>546</v>
      </c>
      <c r="C220" s="16" t="s">
        <v>547</v>
      </c>
    </row>
    <row r="221" spans="1:3" ht="19.5" customHeight="1">
      <c r="A221" s="11" t="s">
        <v>309</v>
      </c>
      <c r="B221" s="15" t="s">
        <v>548</v>
      </c>
      <c r="C221" s="16" t="s">
        <v>549</v>
      </c>
    </row>
    <row r="222" spans="1:3" ht="19.5" customHeight="1">
      <c r="A222" s="11" t="s">
        <v>312</v>
      </c>
      <c r="B222" s="15" t="s">
        <v>550</v>
      </c>
      <c r="C222" s="16" t="s">
        <v>551</v>
      </c>
    </row>
    <row r="223" spans="1:3" ht="19.5" customHeight="1">
      <c r="A223" s="11" t="s">
        <v>315</v>
      </c>
      <c r="B223" s="15" t="s">
        <v>552</v>
      </c>
      <c r="C223" s="16" t="s">
        <v>553</v>
      </c>
    </row>
    <row r="224" spans="1:3" ht="19.5" customHeight="1">
      <c r="A224" s="11" t="s">
        <v>318</v>
      </c>
      <c r="B224" s="15" t="s">
        <v>554</v>
      </c>
      <c r="C224" s="16" t="s">
        <v>555</v>
      </c>
    </row>
    <row r="225" spans="1:3" ht="19.5" customHeight="1">
      <c r="A225" s="11" t="s">
        <v>321</v>
      </c>
      <c r="B225" s="15" t="s">
        <v>556</v>
      </c>
      <c r="C225" s="16" t="s">
        <v>557</v>
      </c>
    </row>
    <row r="226" spans="1:3" ht="19.5" customHeight="1">
      <c r="A226" s="11" t="s">
        <v>324</v>
      </c>
      <c r="B226" s="15" t="s">
        <v>558</v>
      </c>
      <c r="C226" s="16" t="s">
        <v>559</v>
      </c>
    </row>
    <row r="227" spans="1:3" ht="19.5" customHeight="1">
      <c r="A227" s="11" t="s">
        <v>327</v>
      </c>
      <c r="B227" s="15" t="s">
        <v>560</v>
      </c>
      <c r="C227" s="16" t="s">
        <v>561</v>
      </c>
    </row>
    <row r="228" spans="1:3" ht="19.5" customHeight="1">
      <c r="A228" s="11" t="s">
        <v>330</v>
      </c>
      <c r="B228" s="15" t="s">
        <v>562</v>
      </c>
      <c r="C228" s="16" t="s">
        <v>563</v>
      </c>
    </row>
    <row r="229" spans="1:3" ht="19.5" customHeight="1">
      <c r="A229" s="11" t="s">
        <v>333</v>
      </c>
      <c r="B229" s="15" t="s">
        <v>564</v>
      </c>
      <c r="C229" s="16" t="s">
        <v>565</v>
      </c>
    </row>
    <row r="230" spans="1:3" ht="19.5" customHeight="1">
      <c r="A230" s="11" t="s">
        <v>336</v>
      </c>
      <c r="B230" s="15" t="s">
        <v>566</v>
      </c>
      <c r="C230" s="16" t="s">
        <v>567</v>
      </c>
    </row>
    <row r="231" spans="1:3" ht="19.5" customHeight="1">
      <c r="A231" s="11" t="s">
        <v>339</v>
      </c>
      <c r="B231" s="15" t="s">
        <v>568</v>
      </c>
      <c r="C231" s="16" t="s">
        <v>569</v>
      </c>
    </row>
    <row r="232" spans="1:3" ht="19.5" customHeight="1">
      <c r="A232" s="11" t="s">
        <v>342</v>
      </c>
      <c r="B232" s="15" t="s">
        <v>570</v>
      </c>
      <c r="C232" s="16" t="s">
        <v>571</v>
      </c>
    </row>
    <row r="233" spans="1:3" ht="19.5" customHeight="1">
      <c r="A233" s="11" t="s">
        <v>572</v>
      </c>
      <c r="B233" s="15" t="s">
        <v>573</v>
      </c>
      <c r="C233" s="16" t="s">
        <v>574</v>
      </c>
    </row>
    <row r="234" spans="1:3" ht="19.5" customHeight="1">
      <c r="A234" s="11" t="s">
        <v>575</v>
      </c>
      <c r="B234" s="15" t="s">
        <v>576</v>
      </c>
      <c r="C234" s="16" t="s">
        <v>577</v>
      </c>
    </row>
    <row r="235" spans="1:3" ht="19.5" customHeight="1">
      <c r="A235" s="11" t="s">
        <v>578</v>
      </c>
      <c r="B235" s="15" t="s">
        <v>579</v>
      </c>
      <c r="C235" s="16" t="s">
        <v>580</v>
      </c>
    </row>
    <row r="236" spans="1:3" ht="19.5" customHeight="1">
      <c r="A236" s="11" t="s">
        <v>581</v>
      </c>
      <c r="B236" s="15" t="s">
        <v>582</v>
      </c>
      <c r="C236" s="16" t="s">
        <v>583</v>
      </c>
    </row>
    <row r="237" spans="1:3" ht="19.5" customHeight="1">
      <c r="A237" s="11" t="s">
        <v>584</v>
      </c>
      <c r="B237" s="15" t="s">
        <v>585</v>
      </c>
      <c r="C237" s="16" t="s">
        <v>586</v>
      </c>
    </row>
    <row r="238" spans="1:3" ht="19.5" customHeight="1">
      <c r="A238" s="11" t="s">
        <v>587</v>
      </c>
      <c r="B238" s="15" t="s">
        <v>588</v>
      </c>
      <c r="C238" s="16" t="s">
        <v>589</v>
      </c>
    </row>
    <row r="239" spans="1:3" ht="19.5" customHeight="1">
      <c r="A239" s="11" t="s">
        <v>590</v>
      </c>
      <c r="B239" s="15" t="s">
        <v>591</v>
      </c>
      <c r="C239" s="16" t="s">
        <v>592</v>
      </c>
    </row>
    <row r="240" spans="1:3" ht="19.5" customHeight="1">
      <c r="A240" s="11" t="s">
        <v>593</v>
      </c>
      <c r="B240" s="15" t="s">
        <v>594</v>
      </c>
      <c r="C240" s="16" t="s">
        <v>595</v>
      </c>
    </row>
    <row r="241" spans="1:3" ht="19.5" customHeight="1">
      <c r="A241" s="11" t="s">
        <v>596</v>
      </c>
      <c r="B241" s="15" t="s">
        <v>597</v>
      </c>
      <c r="C241" s="16" t="s">
        <v>598</v>
      </c>
    </row>
    <row r="242" spans="1:3" ht="19.5" customHeight="1">
      <c r="A242" s="11" t="s">
        <v>599</v>
      </c>
      <c r="B242" s="15" t="s">
        <v>600</v>
      </c>
      <c r="C242" s="16" t="s">
        <v>601</v>
      </c>
    </row>
    <row r="243" spans="1:3" ht="19.5" customHeight="1">
      <c r="A243" s="11" t="s">
        <v>602</v>
      </c>
      <c r="B243" s="15" t="s">
        <v>603</v>
      </c>
      <c r="C243" s="16" t="s">
        <v>604</v>
      </c>
    </row>
    <row r="244" spans="1:3" ht="19.5" customHeight="1">
      <c r="A244" s="11" t="s">
        <v>605</v>
      </c>
      <c r="B244" s="15" t="s">
        <v>606</v>
      </c>
      <c r="C244" s="16" t="s">
        <v>607</v>
      </c>
    </row>
    <row r="245" spans="1:3" ht="19.5" customHeight="1">
      <c r="A245" s="11" t="s">
        <v>608</v>
      </c>
      <c r="B245" s="15" t="s">
        <v>609</v>
      </c>
      <c r="C245" s="16" t="s">
        <v>610</v>
      </c>
    </row>
    <row r="246" spans="1:3" ht="19.5" customHeight="1">
      <c r="A246" s="11" t="s">
        <v>611</v>
      </c>
      <c r="B246" s="15" t="s">
        <v>612</v>
      </c>
      <c r="C246" s="16" t="s">
        <v>613</v>
      </c>
    </row>
    <row r="247" spans="1:3" ht="19.5" customHeight="1">
      <c r="A247" s="11" t="s">
        <v>614</v>
      </c>
      <c r="B247" s="15" t="s">
        <v>615</v>
      </c>
      <c r="C247" s="16" t="s">
        <v>616</v>
      </c>
    </row>
    <row r="248" spans="1:3" ht="19.5" customHeight="1">
      <c r="A248" s="11" t="s">
        <v>617</v>
      </c>
      <c r="B248" s="15" t="s">
        <v>618</v>
      </c>
      <c r="C248" s="16" t="s">
        <v>619</v>
      </c>
    </row>
    <row r="249" spans="1:3" ht="19.5" customHeight="1">
      <c r="A249" s="11" t="s">
        <v>620</v>
      </c>
      <c r="B249" s="15" t="s">
        <v>621</v>
      </c>
      <c r="C249" s="16" t="s">
        <v>622</v>
      </c>
    </row>
    <row r="250" spans="1:3" ht="19.5" customHeight="1">
      <c r="A250" s="11" t="s">
        <v>623</v>
      </c>
      <c r="B250" s="15" t="s">
        <v>624</v>
      </c>
      <c r="C250" s="16" t="s">
        <v>625</v>
      </c>
    </row>
    <row r="251" spans="1:3" ht="19.5" customHeight="1">
      <c r="A251" s="11" t="s">
        <v>626</v>
      </c>
      <c r="B251" s="15" t="s">
        <v>627</v>
      </c>
      <c r="C251" s="16" t="s">
        <v>628</v>
      </c>
    </row>
    <row r="252" spans="1:3" ht="19.5" customHeight="1">
      <c r="A252" s="11" t="s">
        <v>629</v>
      </c>
      <c r="B252" s="15" t="s">
        <v>630</v>
      </c>
      <c r="C252" s="16" t="s">
        <v>631</v>
      </c>
    </row>
    <row r="253" spans="1:3" ht="19.5" customHeight="1">
      <c r="A253" s="11" t="s">
        <v>632</v>
      </c>
      <c r="B253" s="15" t="s">
        <v>633</v>
      </c>
      <c r="C253" s="16" t="s">
        <v>634</v>
      </c>
    </row>
    <row r="254" spans="1:3" ht="19.5" customHeight="1">
      <c r="A254" s="11" t="s">
        <v>635</v>
      </c>
      <c r="B254" s="15" t="s">
        <v>636</v>
      </c>
      <c r="C254" s="16" t="s">
        <v>637</v>
      </c>
    </row>
    <row r="255" spans="1:3" ht="19.5" customHeight="1">
      <c r="A255" s="11" t="s">
        <v>638</v>
      </c>
      <c r="B255" s="15" t="s">
        <v>639</v>
      </c>
      <c r="C255" s="16" t="s">
        <v>640</v>
      </c>
    </row>
    <row r="256" spans="1:3" ht="19.5" customHeight="1">
      <c r="A256" s="11" t="s">
        <v>641</v>
      </c>
      <c r="B256" s="15" t="s">
        <v>642</v>
      </c>
      <c r="C256" s="16" t="s">
        <v>643</v>
      </c>
    </row>
    <row r="257" spans="1:3" ht="19.5" customHeight="1">
      <c r="A257" s="11" t="s">
        <v>644</v>
      </c>
      <c r="B257" s="15" t="s">
        <v>645</v>
      </c>
      <c r="C257" s="16" t="s">
        <v>646</v>
      </c>
    </row>
    <row r="258" spans="1:3" ht="19.5" customHeight="1">
      <c r="A258" s="11" t="s">
        <v>647</v>
      </c>
      <c r="B258" s="15" t="s">
        <v>648</v>
      </c>
      <c r="C258" s="16" t="s">
        <v>649</v>
      </c>
    </row>
    <row r="259" spans="1:3" ht="19.5" customHeight="1">
      <c r="A259" s="11" t="s">
        <v>650</v>
      </c>
      <c r="B259" s="15" t="s">
        <v>651</v>
      </c>
      <c r="C259" s="16" t="s">
        <v>652</v>
      </c>
    </row>
    <row r="260" spans="1:3" ht="19.5" customHeight="1">
      <c r="A260" s="11" t="s">
        <v>653</v>
      </c>
      <c r="B260" s="15" t="s">
        <v>654</v>
      </c>
      <c r="C260" s="16" t="s">
        <v>655</v>
      </c>
    </row>
    <row r="261" spans="1:3" ht="19.5" customHeight="1">
      <c r="A261" s="11" t="s">
        <v>656</v>
      </c>
      <c r="B261" s="15" t="s">
        <v>657</v>
      </c>
      <c r="C261" s="16" t="s">
        <v>658</v>
      </c>
    </row>
    <row r="262" spans="1:3" ht="19.5" customHeight="1">
      <c r="A262" s="11" t="s">
        <v>659</v>
      </c>
      <c r="B262" s="15" t="s">
        <v>660</v>
      </c>
      <c r="C262" s="16" t="s">
        <v>661</v>
      </c>
    </row>
    <row r="263" spans="1:3" ht="19.5" customHeight="1">
      <c r="A263" s="11" t="s">
        <v>662</v>
      </c>
      <c r="B263" s="15" t="s">
        <v>663</v>
      </c>
      <c r="C263" s="16" t="s">
        <v>664</v>
      </c>
    </row>
    <row r="264" spans="1:3" ht="19.5" customHeight="1">
      <c r="A264" s="11" t="s">
        <v>665</v>
      </c>
      <c r="B264" s="15" t="s">
        <v>666</v>
      </c>
      <c r="C264" s="16" t="s">
        <v>667</v>
      </c>
    </row>
    <row r="265" spans="1:3" ht="19.5" customHeight="1">
      <c r="A265" s="11" t="s">
        <v>668</v>
      </c>
      <c r="B265" s="15" t="s">
        <v>669</v>
      </c>
      <c r="C265" s="16" t="s">
        <v>670</v>
      </c>
    </row>
    <row r="266" spans="1:3" ht="19.5" customHeight="1">
      <c r="A266" s="11" t="s">
        <v>671</v>
      </c>
      <c r="B266" s="15" t="s">
        <v>672</v>
      </c>
      <c r="C266" s="16" t="s">
        <v>673</v>
      </c>
    </row>
    <row r="267" spans="1:3" ht="19.5" customHeight="1">
      <c r="A267" s="11" t="s">
        <v>674</v>
      </c>
      <c r="B267" s="15" t="s">
        <v>675</v>
      </c>
      <c r="C267" s="16" t="s">
        <v>676</v>
      </c>
    </row>
    <row r="268" spans="1:3" ht="19.5" customHeight="1">
      <c r="A268" s="11" t="s">
        <v>677</v>
      </c>
      <c r="B268" s="15" t="s">
        <v>678</v>
      </c>
      <c r="C268" s="16" t="s">
        <v>679</v>
      </c>
    </row>
    <row r="269" spans="1:3" ht="19.5" customHeight="1">
      <c r="A269" s="11" t="s">
        <v>680</v>
      </c>
      <c r="B269" s="15" t="s">
        <v>681</v>
      </c>
      <c r="C269" s="16" t="s">
        <v>682</v>
      </c>
    </row>
    <row r="270" spans="1:3" ht="19.5" customHeight="1">
      <c r="A270" s="11" t="s">
        <v>683</v>
      </c>
      <c r="B270" s="15" t="s">
        <v>684</v>
      </c>
      <c r="C270" s="16" t="s">
        <v>685</v>
      </c>
    </row>
    <row r="271" spans="1:3" ht="19.5" customHeight="1">
      <c r="A271" s="11" t="s">
        <v>686</v>
      </c>
      <c r="B271" s="15" t="s">
        <v>687</v>
      </c>
      <c r="C271" s="16" t="s">
        <v>688</v>
      </c>
    </row>
    <row r="272" spans="1:3" ht="19.5" customHeight="1">
      <c r="A272" s="11" t="s">
        <v>689</v>
      </c>
      <c r="B272" s="15" t="s">
        <v>690</v>
      </c>
      <c r="C272" s="16" t="s">
        <v>691</v>
      </c>
    </row>
    <row r="273" spans="1:3" ht="19.5" customHeight="1">
      <c r="A273" s="11" t="s">
        <v>692</v>
      </c>
      <c r="B273" s="15" t="s">
        <v>693</v>
      </c>
      <c r="C273" s="16" t="s">
        <v>694</v>
      </c>
    </row>
    <row r="274" spans="1:3" ht="19.5" customHeight="1">
      <c r="A274" s="11" t="s">
        <v>695</v>
      </c>
      <c r="B274" s="15" t="s">
        <v>696</v>
      </c>
      <c r="C274" s="16" t="s">
        <v>697</v>
      </c>
    </row>
    <row r="275" spans="1:3" ht="19.5" customHeight="1">
      <c r="A275" s="11" t="s">
        <v>698</v>
      </c>
      <c r="B275" s="15" t="s">
        <v>699</v>
      </c>
      <c r="C275" s="16" t="s">
        <v>700</v>
      </c>
    </row>
    <row r="276" spans="1:3" ht="19.5" customHeight="1">
      <c r="A276" s="11" t="s">
        <v>701</v>
      </c>
      <c r="B276" s="15" t="s">
        <v>702</v>
      </c>
      <c r="C276" s="16" t="s">
        <v>703</v>
      </c>
    </row>
    <row r="277" spans="1:3" ht="19.5" customHeight="1">
      <c r="A277" s="11" t="s">
        <v>704</v>
      </c>
      <c r="B277" s="15" t="s">
        <v>705</v>
      </c>
      <c r="C277" s="16" t="s">
        <v>706</v>
      </c>
    </row>
    <row r="278" spans="1:3" ht="19.5" customHeight="1">
      <c r="A278" s="11" t="s">
        <v>707</v>
      </c>
      <c r="B278" s="15" t="s">
        <v>708</v>
      </c>
      <c r="C278" s="16" t="s">
        <v>709</v>
      </c>
    </row>
    <row r="279" spans="1:3" ht="19.5" customHeight="1">
      <c r="A279" s="11" t="s">
        <v>710</v>
      </c>
      <c r="B279" s="15" t="s">
        <v>711</v>
      </c>
      <c r="C279" s="16" t="s">
        <v>712</v>
      </c>
    </row>
    <row r="280" spans="1:3" ht="19.5" customHeight="1">
      <c r="A280" s="11" t="s">
        <v>713</v>
      </c>
      <c r="B280" s="15" t="s">
        <v>714</v>
      </c>
      <c r="C280" s="16" t="s">
        <v>715</v>
      </c>
    </row>
    <row r="281" spans="1:3" ht="19.5" customHeight="1">
      <c r="A281" s="11" t="s">
        <v>716</v>
      </c>
      <c r="B281" s="15" t="s">
        <v>717</v>
      </c>
      <c r="C281" s="16" t="s">
        <v>718</v>
      </c>
    </row>
    <row r="282" spans="1:3" ht="19.5" customHeight="1">
      <c r="A282" s="11" t="s">
        <v>719</v>
      </c>
      <c r="B282" s="15" t="s">
        <v>720</v>
      </c>
      <c r="C282" s="16" t="s">
        <v>721</v>
      </c>
    </row>
    <row r="283" spans="1:3" ht="19.5" customHeight="1">
      <c r="A283" s="11" t="s">
        <v>722</v>
      </c>
      <c r="B283" s="15" t="s">
        <v>723</v>
      </c>
      <c r="C283" s="16" t="s">
        <v>724</v>
      </c>
    </row>
    <row r="284" spans="1:3" ht="19.5" customHeight="1">
      <c r="A284" s="11" t="s">
        <v>725</v>
      </c>
      <c r="B284" s="15" t="s">
        <v>726</v>
      </c>
      <c r="C284" s="16" t="s">
        <v>727</v>
      </c>
    </row>
    <row r="285" spans="1:3" ht="19.5" customHeight="1">
      <c r="A285" s="11" t="s">
        <v>728</v>
      </c>
      <c r="B285" s="15" t="s">
        <v>729</v>
      </c>
      <c r="C285" s="16" t="s">
        <v>730</v>
      </c>
    </row>
    <row r="286" spans="1:3" ht="19.5" customHeight="1">
      <c r="A286" s="11" t="s">
        <v>731</v>
      </c>
      <c r="B286" s="15" t="s">
        <v>732</v>
      </c>
      <c r="C286" s="16" t="s">
        <v>733</v>
      </c>
    </row>
    <row r="287" spans="1:3" ht="19.5" customHeight="1">
      <c r="A287" s="11" t="s">
        <v>734</v>
      </c>
      <c r="B287" s="15" t="s">
        <v>735</v>
      </c>
      <c r="C287" s="16" t="s">
        <v>736</v>
      </c>
    </row>
    <row r="288" spans="1:3" ht="19.5" customHeight="1">
      <c r="A288" s="11" t="s">
        <v>737</v>
      </c>
      <c r="B288" s="15" t="s">
        <v>738</v>
      </c>
      <c r="C288" s="16" t="s">
        <v>739</v>
      </c>
    </row>
    <row r="289" spans="1:3" ht="19.5" customHeight="1">
      <c r="A289" s="11" t="s">
        <v>740</v>
      </c>
      <c r="B289" s="15" t="s">
        <v>741</v>
      </c>
      <c r="C289" s="16" t="s">
        <v>742</v>
      </c>
    </row>
    <row r="290" spans="1:3" ht="19.5" customHeight="1">
      <c r="A290" s="11" t="s">
        <v>743</v>
      </c>
      <c r="B290" s="15" t="s">
        <v>744</v>
      </c>
      <c r="C290" s="16" t="s">
        <v>745</v>
      </c>
    </row>
    <row r="291" spans="1:3" ht="19.5" customHeight="1">
      <c r="A291" s="11" t="s">
        <v>746</v>
      </c>
      <c r="B291" s="15" t="s">
        <v>747</v>
      </c>
      <c r="C291" s="16" t="s">
        <v>748</v>
      </c>
    </row>
    <row r="292" spans="1:3" ht="19.5" customHeight="1">
      <c r="A292" s="11" t="s">
        <v>749</v>
      </c>
      <c r="B292" s="15" t="s">
        <v>750</v>
      </c>
      <c r="C292" s="16" t="s">
        <v>751</v>
      </c>
    </row>
    <row r="293" spans="1:3" ht="19.5" customHeight="1">
      <c r="A293" s="11" t="s">
        <v>752</v>
      </c>
      <c r="B293" s="15" t="s">
        <v>753</v>
      </c>
      <c r="C293" s="16" t="s">
        <v>754</v>
      </c>
    </row>
    <row r="294" spans="1:3" ht="19.5" customHeight="1">
      <c r="A294" s="11" t="s">
        <v>755</v>
      </c>
      <c r="B294" s="15" t="s">
        <v>756</v>
      </c>
      <c r="C294" s="16" t="s">
        <v>757</v>
      </c>
    </row>
    <row r="295" spans="1:3" ht="19.5" customHeight="1">
      <c r="A295" s="11" t="s">
        <v>758</v>
      </c>
      <c r="B295" s="15" t="s">
        <v>759</v>
      </c>
      <c r="C295" s="16" t="s">
        <v>760</v>
      </c>
    </row>
    <row r="296" spans="1:3" ht="19.5" customHeight="1">
      <c r="A296" s="11" t="s">
        <v>761</v>
      </c>
      <c r="B296" s="15" t="s">
        <v>762</v>
      </c>
      <c r="C296" s="16" t="s">
        <v>763</v>
      </c>
    </row>
    <row r="297" spans="1:3" ht="19.5" customHeight="1">
      <c r="A297" s="11" t="s">
        <v>764</v>
      </c>
      <c r="B297" s="15" t="s">
        <v>765</v>
      </c>
      <c r="C297" s="16" t="s">
        <v>766</v>
      </c>
    </row>
    <row r="298" spans="1:3" ht="19.5" customHeight="1">
      <c r="A298" s="11" t="s">
        <v>767</v>
      </c>
      <c r="B298" s="15" t="s">
        <v>768</v>
      </c>
      <c r="C298" s="16" t="s">
        <v>769</v>
      </c>
    </row>
    <row r="299" spans="1:3" ht="19.5" customHeight="1">
      <c r="A299" s="11" t="s">
        <v>770</v>
      </c>
      <c r="B299" s="15" t="s">
        <v>771</v>
      </c>
      <c r="C299" s="16" t="s">
        <v>772</v>
      </c>
    </row>
    <row r="300" spans="1:3" ht="19.5" customHeight="1">
      <c r="A300" s="11" t="s">
        <v>773</v>
      </c>
      <c r="B300" s="15" t="s">
        <v>774</v>
      </c>
      <c r="C300" s="16" t="s">
        <v>775</v>
      </c>
    </row>
    <row r="301" spans="1:4" ht="19.5" customHeight="1">
      <c r="A301" s="11" t="s">
        <v>776</v>
      </c>
      <c r="B301" s="15" t="s">
        <v>777</v>
      </c>
      <c r="C301" s="16" t="s">
        <v>778</v>
      </c>
      <c r="D301" s="17"/>
    </row>
    <row r="302" spans="1:3" ht="19.5" customHeight="1">
      <c r="A302" s="11" t="s">
        <v>779</v>
      </c>
      <c r="B302" s="15" t="s">
        <v>780</v>
      </c>
      <c r="C302" s="16" t="s">
        <v>781</v>
      </c>
    </row>
    <row r="303" spans="1:3" ht="19.5" customHeight="1">
      <c r="A303" s="11" t="s">
        <v>782</v>
      </c>
      <c r="B303" s="15" t="s">
        <v>783</v>
      </c>
      <c r="C303" s="16" t="s">
        <v>784</v>
      </c>
    </row>
    <row r="304" spans="1:3" ht="19.5" customHeight="1">
      <c r="A304" s="11" t="s">
        <v>785</v>
      </c>
      <c r="B304" s="15" t="s">
        <v>786</v>
      </c>
      <c r="C304" s="16" t="s">
        <v>787</v>
      </c>
    </row>
    <row r="305" spans="1:3" ht="19.5" customHeight="1">
      <c r="A305" s="11" t="s">
        <v>788</v>
      </c>
      <c r="B305" s="15" t="s">
        <v>789</v>
      </c>
      <c r="C305" s="16" t="s">
        <v>790</v>
      </c>
    </row>
    <row r="306" spans="1:3" ht="19.5" customHeight="1">
      <c r="A306" s="11" t="s">
        <v>791</v>
      </c>
      <c r="B306" s="15" t="s">
        <v>792</v>
      </c>
      <c r="C306" s="16" t="s">
        <v>793</v>
      </c>
    </row>
    <row r="307" spans="1:3" ht="19.5" customHeight="1">
      <c r="A307" s="11" t="s">
        <v>794</v>
      </c>
      <c r="B307" s="15" t="s">
        <v>795</v>
      </c>
      <c r="C307" s="16" t="s">
        <v>796</v>
      </c>
    </row>
    <row r="308" spans="1:3" ht="19.5" customHeight="1">
      <c r="A308" s="11" t="s">
        <v>797</v>
      </c>
      <c r="B308" s="15" t="s">
        <v>798</v>
      </c>
      <c r="C308" s="16" t="s">
        <v>799</v>
      </c>
    </row>
    <row r="309" spans="1:3" ht="19.5" customHeight="1">
      <c r="A309" s="11" t="s">
        <v>800</v>
      </c>
      <c r="B309" s="15" t="s">
        <v>801</v>
      </c>
      <c r="C309" s="16" t="s">
        <v>802</v>
      </c>
    </row>
    <row r="310" spans="1:3" ht="19.5" customHeight="1">
      <c r="A310" s="11" t="s">
        <v>803</v>
      </c>
      <c r="B310" s="15" t="s">
        <v>804</v>
      </c>
      <c r="C310" s="16" t="s">
        <v>805</v>
      </c>
    </row>
    <row r="311" spans="1:3" ht="19.5" customHeight="1">
      <c r="A311" s="11" t="s">
        <v>806</v>
      </c>
      <c r="B311" s="15" t="s">
        <v>807</v>
      </c>
      <c r="C311" s="16" t="s">
        <v>808</v>
      </c>
    </row>
    <row r="312" spans="1:3" ht="19.5" customHeight="1">
      <c r="A312" s="11" t="s">
        <v>809</v>
      </c>
      <c r="B312" s="15" t="s">
        <v>810</v>
      </c>
      <c r="C312" s="16" t="s">
        <v>811</v>
      </c>
    </row>
    <row r="313" spans="1:4" ht="19.5" customHeight="1">
      <c r="A313" s="11" t="s">
        <v>812</v>
      </c>
      <c r="B313" s="15" t="s">
        <v>813</v>
      </c>
      <c r="C313" s="16" t="s">
        <v>814</v>
      </c>
      <c r="D313" s="18"/>
    </row>
    <row r="314" spans="1:3" ht="19.5" customHeight="1">
      <c r="A314" s="11" t="s">
        <v>815</v>
      </c>
      <c r="B314" s="15" t="s">
        <v>816</v>
      </c>
      <c r="C314" s="16" t="s">
        <v>817</v>
      </c>
    </row>
    <row r="315" spans="1:3" ht="19.5" customHeight="1">
      <c r="A315" s="11" t="s">
        <v>818</v>
      </c>
      <c r="B315" s="15" t="s">
        <v>819</v>
      </c>
      <c r="C315" s="16" t="s">
        <v>820</v>
      </c>
    </row>
    <row r="316" spans="1:3" ht="19.5" customHeight="1">
      <c r="A316" s="11" t="s">
        <v>821</v>
      </c>
      <c r="B316" s="15" t="s">
        <v>822</v>
      </c>
      <c r="C316" s="16" t="s">
        <v>823</v>
      </c>
    </row>
    <row r="317" spans="1:3" ht="19.5" customHeight="1">
      <c r="A317" s="11" t="s">
        <v>824</v>
      </c>
      <c r="B317" s="15" t="s">
        <v>825</v>
      </c>
      <c r="C317" s="16" t="s">
        <v>826</v>
      </c>
    </row>
    <row r="318" spans="1:3" ht="19.5" customHeight="1">
      <c r="A318" s="11" t="s">
        <v>827</v>
      </c>
      <c r="B318" s="15" t="s">
        <v>828</v>
      </c>
      <c r="C318" s="16" t="s">
        <v>829</v>
      </c>
    </row>
    <row r="319" spans="1:3" ht="19.5" customHeight="1">
      <c r="A319" s="11" t="s">
        <v>830</v>
      </c>
      <c r="B319" s="15" t="s">
        <v>831</v>
      </c>
      <c r="C319" s="16" t="s">
        <v>832</v>
      </c>
    </row>
    <row r="320" spans="1:3" ht="19.5" customHeight="1">
      <c r="A320" s="11" t="s">
        <v>833</v>
      </c>
      <c r="B320" s="15" t="s">
        <v>834</v>
      </c>
      <c r="C320" s="16" t="s">
        <v>835</v>
      </c>
    </row>
    <row r="321" spans="1:3" s="1" customFormat="1" ht="33" customHeight="1">
      <c r="A321" s="36" t="s">
        <v>836</v>
      </c>
      <c r="B321" s="37"/>
      <c r="C321" s="38"/>
    </row>
    <row r="322" spans="1:3" s="4" customFormat="1" ht="33" customHeight="1">
      <c r="A322" s="19" t="s">
        <v>3</v>
      </c>
      <c r="B322" s="19" t="s">
        <v>4</v>
      </c>
      <c r="C322" s="20" t="s">
        <v>5</v>
      </c>
    </row>
    <row r="323" spans="1:3" ht="19.5" customHeight="1">
      <c r="A323" s="11" t="s">
        <v>6</v>
      </c>
      <c r="B323" s="13" t="s">
        <v>837</v>
      </c>
      <c r="C323" s="14" t="s">
        <v>838</v>
      </c>
    </row>
    <row r="324" spans="1:3" ht="19.5" customHeight="1">
      <c r="A324" s="11" t="s">
        <v>9</v>
      </c>
      <c r="B324" s="13" t="s">
        <v>839</v>
      </c>
      <c r="C324" s="14" t="s">
        <v>840</v>
      </c>
    </row>
    <row r="325" spans="1:3" ht="19.5" customHeight="1">
      <c r="A325" s="11" t="s">
        <v>12</v>
      </c>
      <c r="B325" s="13" t="s">
        <v>841</v>
      </c>
      <c r="C325" s="14" t="s">
        <v>842</v>
      </c>
    </row>
    <row r="326" spans="1:3" ht="19.5" customHeight="1">
      <c r="A326" s="11" t="s">
        <v>15</v>
      </c>
      <c r="B326" s="13" t="s">
        <v>843</v>
      </c>
      <c r="C326" s="14" t="s">
        <v>844</v>
      </c>
    </row>
    <row r="327" spans="1:3" ht="19.5" customHeight="1">
      <c r="A327" s="11" t="s">
        <v>18</v>
      </c>
      <c r="B327" s="13" t="s">
        <v>845</v>
      </c>
      <c r="C327" s="14" t="s">
        <v>846</v>
      </c>
    </row>
    <row r="328" spans="1:3" ht="19.5" customHeight="1">
      <c r="A328" s="11" t="s">
        <v>21</v>
      </c>
      <c r="B328" s="13" t="s">
        <v>847</v>
      </c>
      <c r="C328" s="14" t="s">
        <v>848</v>
      </c>
    </row>
    <row r="329" spans="1:3" ht="19.5" customHeight="1">
      <c r="A329" s="11" t="s">
        <v>24</v>
      </c>
      <c r="B329" s="13" t="s">
        <v>849</v>
      </c>
      <c r="C329" s="14" t="s">
        <v>850</v>
      </c>
    </row>
    <row r="330" spans="1:3" ht="19.5" customHeight="1">
      <c r="A330" s="11" t="s">
        <v>27</v>
      </c>
      <c r="B330" s="13" t="s">
        <v>851</v>
      </c>
      <c r="C330" s="14" t="s">
        <v>852</v>
      </c>
    </row>
    <row r="331" spans="1:3" ht="19.5" customHeight="1">
      <c r="A331" s="11" t="s">
        <v>30</v>
      </c>
      <c r="B331" s="13" t="s">
        <v>853</v>
      </c>
      <c r="C331" s="14" t="s">
        <v>854</v>
      </c>
    </row>
    <row r="332" spans="1:3" ht="19.5" customHeight="1">
      <c r="A332" s="11" t="s">
        <v>33</v>
      </c>
      <c r="B332" s="13" t="s">
        <v>855</v>
      </c>
      <c r="C332" s="14" t="s">
        <v>856</v>
      </c>
    </row>
    <row r="333" spans="1:3" ht="19.5" customHeight="1">
      <c r="A333" s="11" t="s">
        <v>36</v>
      </c>
      <c r="B333" s="13" t="s">
        <v>857</v>
      </c>
      <c r="C333" s="14" t="s">
        <v>858</v>
      </c>
    </row>
    <row r="334" spans="1:3" ht="19.5" customHeight="1">
      <c r="A334" s="11" t="s">
        <v>39</v>
      </c>
      <c r="B334" s="13" t="s">
        <v>859</v>
      </c>
      <c r="C334" s="14" t="s">
        <v>860</v>
      </c>
    </row>
    <row r="335" spans="1:3" ht="19.5" customHeight="1">
      <c r="A335" s="11" t="s">
        <v>42</v>
      </c>
      <c r="B335" s="13" t="s">
        <v>861</v>
      </c>
      <c r="C335" s="14" t="s">
        <v>862</v>
      </c>
    </row>
    <row r="336" spans="1:3" ht="19.5" customHeight="1">
      <c r="A336" s="11" t="s">
        <v>45</v>
      </c>
      <c r="B336" s="13" t="s">
        <v>863</v>
      </c>
      <c r="C336" s="14" t="s">
        <v>864</v>
      </c>
    </row>
    <row r="337" spans="1:3" ht="19.5" customHeight="1">
      <c r="A337" s="11" t="s">
        <v>48</v>
      </c>
      <c r="B337" s="13" t="s">
        <v>865</v>
      </c>
      <c r="C337" s="14" t="s">
        <v>866</v>
      </c>
    </row>
    <row r="338" spans="1:3" ht="19.5" customHeight="1">
      <c r="A338" s="11" t="s">
        <v>51</v>
      </c>
      <c r="B338" s="13" t="s">
        <v>867</v>
      </c>
      <c r="C338" s="14" t="s">
        <v>868</v>
      </c>
    </row>
    <row r="339" spans="1:3" ht="19.5" customHeight="1">
      <c r="A339" s="11" t="s">
        <v>54</v>
      </c>
      <c r="B339" s="13" t="s">
        <v>869</v>
      </c>
      <c r="C339" s="14" t="s">
        <v>870</v>
      </c>
    </row>
    <row r="340" spans="1:3" ht="19.5" customHeight="1">
      <c r="A340" s="11" t="s">
        <v>57</v>
      </c>
      <c r="B340" s="13" t="s">
        <v>871</v>
      </c>
      <c r="C340" s="14" t="s">
        <v>872</v>
      </c>
    </row>
    <row r="341" spans="1:3" ht="19.5" customHeight="1">
      <c r="A341" s="11" t="s">
        <v>60</v>
      </c>
      <c r="B341" s="13" t="s">
        <v>873</v>
      </c>
      <c r="C341" s="14" t="s">
        <v>874</v>
      </c>
    </row>
    <row r="342" spans="1:3" ht="19.5" customHeight="1">
      <c r="A342" s="11" t="s">
        <v>63</v>
      </c>
      <c r="B342" s="13" t="s">
        <v>875</v>
      </c>
      <c r="C342" s="14" t="s">
        <v>876</v>
      </c>
    </row>
    <row r="343" spans="1:3" ht="19.5" customHeight="1">
      <c r="A343" s="11" t="s">
        <v>66</v>
      </c>
      <c r="B343" s="13" t="s">
        <v>877</v>
      </c>
      <c r="C343" s="14" t="s">
        <v>878</v>
      </c>
    </row>
    <row r="344" spans="1:3" ht="19.5" customHeight="1">
      <c r="A344" s="11" t="s">
        <v>69</v>
      </c>
      <c r="B344" s="13" t="s">
        <v>879</v>
      </c>
      <c r="C344" s="14" t="s">
        <v>880</v>
      </c>
    </row>
    <row r="345" spans="1:3" ht="19.5" customHeight="1">
      <c r="A345" s="11" t="s">
        <v>72</v>
      </c>
      <c r="B345" s="13" t="s">
        <v>881</v>
      </c>
      <c r="C345" s="14" t="s">
        <v>882</v>
      </c>
    </row>
    <row r="346" spans="1:3" ht="19.5" customHeight="1">
      <c r="A346" s="11" t="s">
        <v>75</v>
      </c>
      <c r="B346" s="13" t="s">
        <v>883</v>
      </c>
      <c r="C346" s="14" t="s">
        <v>884</v>
      </c>
    </row>
    <row r="347" spans="1:3" ht="19.5" customHeight="1">
      <c r="A347" s="11" t="s">
        <v>78</v>
      </c>
      <c r="B347" s="13" t="s">
        <v>885</v>
      </c>
      <c r="C347" s="14" t="s">
        <v>886</v>
      </c>
    </row>
    <row r="348" spans="1:3" ht="19.5" customHeight="1">
      <c r="A348" s="11" t="s">
        <v>81</v>
      </c>
      <c r="B348" s="13" t="s">
        <v>887</v>
      </c>
      <c r="C348" s="14" t="s">
        <v>888</v>
      </c>
    </row>
    <row r="349" spans="1:3" ht="19.5" customHeight="1">
      <c r="A349" s="11" t="s">
        <v>84</v>
      </c>
      <c r="B349" s="13" t="s">
        <v>889</v>
      </c>
      <c r="C349" s="14" t="s">
        <v>890</v>
      </c>
    </row>
    <row r="350" spans="1:3" ht="19.5" customHeight="1">
      <c r="A350" s="11" t="s">
        <v>87</v>
      </c>
      <c r="B350" s="13" t="s">
        <v>891</v>
      </c>
      <c r="C350" s="14" t="s">
        <v>892</v>
      </c>
    </row>
    <row r="351" spans="1:3" ht="19.5" customHeight="1">
      <c r="A351" s="11" t="s">
        <v>90</v>
      </c>
      <c r="B351" s="13" t="s">
        <v>893</v>
      </c>
      <c r="C351" s="14" t="s">
        <v>894</v>
      </c>
    </row>
    <row r="352" spans="1:3" ht="19.5" customHeight="1">
      <c r="A352" s="11" t="s">
        <v>93</v>
      </c>
      <c r="B352" s="13" t="s">
        <v>895</v>
      </c>
      <c r="C352" s="14" t="s">
        <v>896</v>
      </c>
    </row>
    <row r="353" spans="1:3" ht="19.5" customHeight="1">
      <c r="A353" s="11" t="s">
        <v>96</v>
      </c>
      <c r="B353" s="13" t="s">
        <v>897</v>
      </c>
      <c r="C353" s="14" t="s">
        <v>898</v>
      </c>
    </row>
    <row r="354" spans="1:3" ht="19.5" customHeight="1">
      <c r="A354" s="11" t="s">
        <v>99</v>
      </c>
      <c r="B354" s="13" t="s">
        <v>899</v>
      </c>
      <c r="C354" s="14" t="s">
        <v>900</v>
      </c>
    </row>
    <row r="355" spans="1:3" ht="19.5" customHeight="1">
      <c r="A355" s="11" t="s">
        <v>102</v>
      </c>
      <c r="B355" s="13" t="s">
        <v>901</v>
      </c>
      <c r="C355" s="14" t="s">
        <v>902</v>
      </c>
    </row>
    <row r="356" spans="1:3" ht="19.5" customHeight="1">
      <c r="A356" s="11" t="s">
        <v>105</v>
      </c>
      <c r="B356" s="13" t="s">
        <v>903</v>
      </c>
      <c r="C356" s="14" t="s">
        <v>904</v>
      </c>
    </row>
    <row r="357" spans="1:3" ht="19.5" customHeight="1">
      <c r="A357" s="11" t="s">
        <v>108</v>
      </c>
      <c r="B357" s="13" t="s">
        <v>905</v>
      </c>
      <c r="C357" s="14" t="s">
        <v>906</v>
      </c>
    </row>
    <row r="358" spans="1:3" ht="19.5" customHeight="1">
      <c r="A358" s="11" t="s">
        <v>111</v>
      </c>
      <c r="B358" s="13" t="s">
        <v>907</v>
      </c>
      <c r="C358" s="14" t="s">
        <v>908</v>
      </c>
    </row>
    <row r="359" spans="1:3" ht="19.5" customHeight="1">
      <c r="A359" s="11" t="s">
        <v>114</v>
      </c>
      <c r="B359" s="13" t="s">
        <v>909</v>
      </c>
      <c r="C359" s="14" t="s">
        <v>910</v>
      </c>
    </row>
    <row r="360" spans="1:3" ht="19.5" customHeight="1">
      <c r="A360" s="11" t="s">
        <v>117</v>
      </c>
      <c r="B360" s="13" t="s">
        <v>911</v>
      </c>
      <c r="C360" s="14" t="s">
        <v>912</v>
      </c>
    </row>
    <row r="361" spans="1:3" ht="19.5" customHeight="1">
      <c r="A361" s="11" t="s">
        <v>120</v>
      </c>
      <c r="B361" s="13" t="s">
        <v>913</v>
      </c>
      <c r="C361" s="14" t="s">
        <v>914</v>
      </c>
    </row>
    <row r="362" spans="1:4" ht="19.5" customHeight="1">
      <c r="A362" s="11" t="s">
        <v>123</v>
      </c>
      <c r="B362" s="13" t="s">
        <v>915</v>
      </c>
      <c r="C362" s="14" t="s">
        <v>916</v>
      </c>
      <c r="D362" s="17"/>
    </row>
    <row r="363" spans="1:3" ht="19.5" customHeight="1">
      <c r="A363" s="11" t="s">
        <v>126</v>
      </c>
      <c r="B363" s="13" t="s">
        <v>917</v>
      </c>
      <c r="C363" s="14" t="s">
        <v>918</v>
      </c>
    </row>
    <row r="364" spans="1:4" ht="19.5" customHeight="1">
      <c r="A364" s="11" t="s">
        <v>129</v>
      </c>
      <c r="B364" s="13" t="s">
        <v>919</v>
      </c>
      <c r="C364" s="14" t="s">
        <v>920</v>
      </c>
      <c r="D364" s="21"/>
    </row>
    <row r="365" spans="1:4" ht="19.5" customHeight="1">
      <c r="A365" s="11" t="s">
        <v>132</v>
      </c>
      <c r="B365" s="13" t="s">
        <v>921</v>
      </c>
      <c r="C365" s="14" t="s">
        <v>922</v>
      </c>
      <c r="D365" s="17"/>
    </row>
    <row r="366" spans="1:4" ht="19.5" customHeight="1">
      <c r="A366" s="11" t="s">
        <v>135</v>
      </c>
      <c r="B366" s="13" t="s">
        <v>923</v>
      </c>
      <c r="C366" s="14" t="s">
        <v>924</v>
      </c>
      <c r="D366" s="17"/>
    </row>
    <row r="367" spans="1:3" ht="19.5" customHeight="1">
      <c r="A367" s="11" t="s">
        <v>138</v>
      </c>
      <c r="B367" s="13" t="s">
        <v>925</v>
      </c>
      <c r="C367" s="14" t="s">
        <v>926</v>
      </c>
    </row>
    <row r="368" spans="1:3" ht="19.5" customHeight="1">
      <c r="A368" s="11" t="s">
        <v>141</v>
      </c>
      <c r="B368" s="13" t="s">
        <v>927</v>
      </c>
      <c r="C368" s="14" t="s">
        <v>928</v>
      </c>
    </row>
    <row r="369" spans="1:3" ht="19.5" customHeight="1">
      <c r="A369" s="11" t="s">
        <v>144</v>
      </c>
      <c r="B369" s="13" t="s">
        <v>929</v>
      </c>
      <c r="C369" s="14" t="s">
        <v>930</v>
      </c>
    </row>
    <row r="370" spans="1:3" ht="19.5" customHeight="1">
      <c r="A370" s="11" t="s">
        <v>147</v>
      </c>
      <c r="B370" s="13" t="s">
        <v>931</v>
      </c>
      <c r="C370" s="14" t="s">
        <v>932</v>
      </c>
    </row>
    <row r="371" spans="1:3" ht="19.5" customHeight="1">
      <c r="A371" s="11" t="s">
        <v>150</v>
      </c>
      <c r="B371" s="13" t="s">
        <v>933</v>
      </c>
      <c r="C371" s="14" t="s">
        <v>934</v>
      </c>
    </row>
    <row r="372" spans="1:3" ht="19.5" customHeight="1">
      <c r="A372" s="11" t="s">
        <v>153</v>
      </c>
      <c r="B372" s="13" t="s">
        <v>935</v>
      </c>
      <c r="C372" s="14" t="s">
        <v>936</v>
      </c>
    </row>
    <row r="373" spans="1:3" ht="19.5" customHeight="1">
      <c r="A373" s="11" t="s">
        <v>156</v>
      </c>
      <c r="B373" s="13" t="s">
        <v>937</v>
      </c>
      <c r="C373" s="14" t="s">
        <v>938</v>
      </c>
    </row>
    <row r="374" spans="1:3" ht="19.5" customHeight="1">
      <c r="A374" s="11" t="s">
        <v>159</v>
      </c>
      <c r="B374" s="13" t="s">
        <v>939</v>
      </c>
      <c r="C374" s="14" t="s">
        <v>940</v>
      </c>
    </row>
    <row r="375" spans="1:3" ht="19.5" customHeight="1">
      <c r="A375" s="11" t="s">
        <v>162</v>
      </c>
      <c r="B375" s="13" t="s">
        <v>941</v>
      </c>
      <c r="C375" s="14" t="s">
        <v>942</v>
      </c>
    </row>
    <row r="376" spans="1:3" ht="19.5" customHeight="1">
      <c r="A376" s="11" t="s">
        <v>165</v>
      </c>
      <c r="B376" s="13" t="s">
        <v>943</v>
      </c>
      <c r="C376" s="14" t="s">
        <v>944</v>
      </c>
    </row>
    <row r="377" spans="1:3" ht="19.5" customHeight="1">
      <c r="A377" s="11" t="s">
        <v>168</v>
      </c>
      <c r="B377" s="13" t="s">
        <v>945</v>
      </c>
      <c r="C377" s="14" t="s">
        <v>946</v>
      </c>
    </row>
    <row r="378" spans="1:3" ht="19.5" customHeight="1">
      <c r="A378" s="11" t="s">
        <v>171</v>
      </c>
      <c r="B378" s="13" t="s">
        <v>947</v>
      </c>
      <c r="C378" s="14" t="s">
        <v>948</v>
      </c>
    </row>
    <row r="379" spans="1:3" ht="19.5" customHeight="1">
      <c r="A379" s="11" t="s">
        <v>174</v>
      </c>
      <c r="B379" s="13" t="s">
        <v>949</v>
      </c>
      <c r="C379" s="14" t="s">
        <v>950</v>
      </c>
    </row>
    <row r="380" spans="1:3" ht="19.5" customHeight="1">
      <c r="A380" s="11" t="s">
        <v>177</v>
      </c>
      <c r="B380" s="13" t="s">
        <v>951</v>
      </c>
      <c r="C380" s="14" t="s">
        <v>952</v>
      </c>
    </row>
    <row r="381" spans="1:3" ht="19.5" customHeight="1">
      <c r="A381" s="11" t="s">
        <v>180</v>
      </c>
      <c r="B381" s="13" t="s">
        <v>953</v>
      </c>
      <c r="C381" s="14" t="s">
        <v>954</v>
      </c>
    </row>
    <row r="382" spans="1:3" ht="19.5" customHeight="1">
      <c r="A382" s="11" t="s">
        <v>183</v>
      </c>
      <c r="B382" s="13" t="s">
        <v>955</v>
      </c>
      <c r="C382" s="14" t="s">
        <v>956</v>
      </c>
    </row>
    <row r="383" spans="1:3" ht="19.5" customHeight="1">
      <c r="A383" s="11" t="s">
        <v>186</v>
      </c>
      <c r="B383" s="13" t="s">
        <v>957</v>
      </c>
      <c r="C383" s="14" t="s">
        <v>958</v>
      </c>
    </row>
    <row r="384" spans="1:3" ht="19.5" customHeight="1">
      <c r="A384" s="11" t="s">
        <v>189</v>
      </c>
      <c r="B384" s="13" t="s">
        <v>959</v>
      </c>
      <c r="C384" s="14" t="s">
        <v>960</v>
      </c>
    </row>
    <row r="385" spans="1:3" ht="19.5" customHeight="1">
      <c r="A385" s="11" t="s">
        <v>192</v>
      </c>
      <c r="B385" s="13" t="s">
        <v>961</v>
      </c>
      <c r="C385" s="14" t="s">
        <v>962</v>
      </c>
    </row>
    <row r="386" spans="1:3" ht="19.5" customHeight="1">
      <c r="A386" s="11" t="s">
        <v>195</v>
      </c>
      <c r="B386" s="13" t="s">
        <v>963</v>
      </c>
      <c r="C386" s="14" t="s">
        <v>964</v>
      </c>
    </row>
    <row r="387" spans="1:3" ht="19.5" customHeight="1">
      <c r="A387" s="11" t="s">
        <v>198</v>
      </c>
      <c r="B387" s="13" t="s">
        <v>965</v>
      </c>
      <c r="C387" s="14" t="s">
        <v>966</v>
      </c>
    </row>
    <row r="388" spans="1:3" ht="19.5" customHeight="1">
      <c r="A388" s="11" t="s">
        <v>201</v>
      </c>
      <c r="B388" s="13" t="s">
        <v>967</v>
      </c>
      <c r="C388" s="14" t="s">
        <v>968</v>
      </c>
    </row>
    <row r="389" spans="1:3" ht="19.5" customHeight="1">
      <c r="A389" s="11" t="s">
        <v>204</v>
      </c>
      <c r="B389" s="13" t="s">
        <v>969</v>
      </c>
      <c r="C389" s="14" t="s">
        <v>970</v>
      </c>
    </row>
    <row r="390" spans="1:3" ht="19.5" customHeight="1">
      <c r="A390" s="11" t="s">
        <v>207</v>
      </c>
      <c r="B390" s="13" t="s">
        <v>971</v>
      </c>
      <c r="C390" s="14" t="s">
        <v>972</v>
      </c>
    </row>
    <row r="391" spans="1:3" ht="19.5" customHeight="1">
      <c r="A391" s="11" t="s">
        <v>210</v>
      </c>
      <c r="B391" s="13" t="s">
        <v>973</v>
      </c>
      <c r="C391" s="14" t="s">
        <v>974</v>
      </c>
    </row>
    <row r="392" spans="1:3" ht="19.5" customHeight="1">
      <c r="A392" s="11" t="s">
        <v>213</v>
      </c>
      <c r="B392" s="13" t="s">
        <v>975</v>
      </c>
      <c r="C392" s="14" t="s">
        <v>976</v>
      </c>
    </row>
    <row r="393" spans="1:3" ht="19.5" customHeight="1">
      <c r="A393" s="11" t="s">
        <v>216</v>
      </c>
      <c r="B393" s="13" t="s">
        <v>977</v>
      </c>
      <c r="C393" s="14" t="s">
        <v>978</v>
      </c>
    </row>
    <row r="394" spans="1:3" ht="19.5" customHeight="1">
      <c r="A394" s="11" t="s">
        <v>219</v>
      </c>
      <c r="B394" s="13" t="s">
        <v>979</v>
      </c>
      <c r="C394" s="14" t="s">
        <v>980</v>
      </c>
    </row>
    <row r="395" spans="1:3" ht="19.5" customHeight="1">
      <c r="A395" s="11" t="s">
        <v>222</v>
      </c>
      <c r="B395" s="13" t="s">
        <v>981</v>
      </c>
      <c r="C395" s="14" t="s">
        <v>982</v>
      </c>
    </row>
    <row r="396" spans="1:3" ht="19.5" customHeight="1">
      <c r="A396" s="11" t="s">
        <v>225</v>
      </c>
      <c r="B396" s="13" t="s">
        <v>983</v>
      </c>
      <c r="C396" s="14" t="s">
        <v>984</v>
      </c>
    </row>
    <row r="397" spans="1:3" ht="19.5" customHeight="1">
      <c r="A397" s="11" t="s">
        <v>228</v>
      </c>
      <c r="B397" s="13" t="s">
        <v>985</v>
      </c>
      <c r="C397" s="14" t="s">
        <v>986</v>
      </c>
    </row>
    <row r="398" spans="1:3" ht="19.5" customHeight="1">
      <c r="A398" s="11" t="s">
        <v>231</v>
      </c>
      <c r="B398" s="13" t="s">
        <v>987</v>
      </c>
      <c r="C398" s="14" t="s">
        <v>988</v>
      </c>
    </row>
    <row r="399" spans="1:3" ht="19.5" customHeight="1">
      <c r="A399" s="11" t="s">
        <v>234</v>
      </c>
      <c r="B399" s="13" t="s">
        <v>989</v>
      </c>
      <c r="C399" s="14" t="s">
        <v>990</v>
      </c>
    </row>
    <row r="400" spans="1:3" ht="19.5" customHeight="1">
      <c r="A400" s="11" t="s">
        <v>237</v>
      </c>
      <c r="B400" s="13" t="s">
        <v>991</v>
      </c>
      <c r="C400" s="14" t="s">
        <v>992</v>
      </c>
    </row>
    <row r="401" spans="1:3" ht="19.5" customHeight="1">
      <c r="A401" s="11" t="s">
        <v>240</v>
      </c>
      <c r="B401" s="13" t="s">
        <v>993</v>
      </c>
      <c r="C401" s="14" t="s">
        <v>994</v>
      </c>
    </row>
    <row r="402" spans="1:3" ht="19.5" customHeight="1">
      <c r="A402" s="11" t="s">
        <v>243</v>
      </c>
      <c r="B402" s="13" t="s">
        <v>995</v>
      </c>
      <c r="C402" s="14" t="s">
        <v>996</v>
      </c>
    </row>
    <row r="403" spans="1:3" ht="19.5" customHeight="1">
      <c r="A403" s="11" t="s">
        <v>246</v>
      </c>
      <c r="B403" s="13" t="s">
        <v>997</v>
      </c>
      <c r="C403" s="14" t="s">
        <v>998</v>
      </c>
    </row>
    <row r="404" spans="1:3" ht="19.5" customHeight="1">
      <c r="A404" s="11" t="s">
        <v>249</v>
      </c>
      <c r="B404" s="13" t="s">
        <v>999</v>
      </c>
      <c r="C404" s="14" t="s">
        <v>1000</v>
      </c>
    </row>
    <row r="405" spans="1:3" ht="19.5" customHeight="1">
      <c r="A405" s="11" t="s">
        <v>252</v>
      </c>
      <c r="B405" s="13" t="s">
        <v>1001</v>
      </c>
      <c r="C405" s="14" t="s">
        <v>1002</v>
      </c>
    </row>
    <row r="406" spans="1:3" ht="19.5" customHeight="1">
      <c r="A406" s="11" t="s">
        <v>255</v>
      </c>
      <c r="B406" s="13" t="s">
        <v>1003</v>
      </c>
      <c r="C406" s="14" t="s">
        <v>1004</v>
      </c>
    </row>
    <row r="407" spans="1:3" ht="19.5" customHeight="1">
      <c r="A407" s="11" t="s">
        <v>258</v>
      </c>
      <c r="B407" s="13" t="s">
        <v>1005</v>
      </c>
      <c r="C407" s="14" t="s">
        <v>1006</v>
      </c>
    </row>
    <row r="408" spans="1:3" ht="19.5" customHeight="1">
      <c r="A408" s="11" t="s">
        <v>261</v>
      </c>
      <c r="B408" s="13" t="s">
        <v>1007</v>
      </c>
      <c r="C408" s="14" t="s">
        <v>1008</v>
      </c>
    </row>
    <row r="409" spans="1:3" ht="19.5" customHeight="1">
      <c r="A409" s="11" t="s">
        <v>264</v>
      </c>
      <c r="B409" s="13" t="s">
        <v>1009</v>
      </c>
      <c r="C409" s="14" t="s">
        <v>1010</v>
      </c>
    </row>
    <row r="410" spans="1:3" ht="19.5" customHeight="1">
      <c r="A410" s="11" t="s">
        <v>267</v>
      </c>
      <c r="B410" s="13" t="s">
        <v>1011</v>
      </c>
      <c r="C410" s="14" t="s">
        <v>1012</v>
      </c>
    </row>
    <row r="411" spans="1:3" ht="19.5" customHeight="1">
      <c r="A411" s="11" t="s">
        <v>270</v>
      </c>
      <c r="B411" s="13" t="s">
        <v>1013</v>
      </c>
      <c r="C411" s="14" t="s">
        <v>1014</v>
      </c>
    </row>
    <row r="412" spans="1:3" ht="19.5" customHeight="1">
      <c r="A412" s="11" t="s">
        <v>273</v>
      </c>
      <c r="B412" s="13" t="s">
        <v>1015</v>
      </c>
      <c r="C412" s="14" t="s">
        <v>1016</v>
      </c>
    </row>
    <row r="413" spans="1:3" ht="19.5" customHeight="1">
      <c r="A413" s="11" t="s">
        <v>276</v>
      </c>
      <c r="B413" s="13" t="s">
        <v>1017</v>
      </c>
      <c r="C413" s="14" t="s">
        <v>1018</v>
      </c>
    </row>
    <row r="414" spans="1:3" ht="19.5" customHeight="1">
      <c r="A414" s="11" t="s">
        <v>279</v>
      </c>
      <c r="B414" s="13" t="s">
        <v>1019</v>
      </c>
      <c r="C414" s="14" t="s">
        <v>1020</v>
      </c>
    </row>
    <row r="415" spans="1:3" ht="19.5" customHeight="1">
      <c r="A415" s="11" t="s">
        <v>282</v>
      </c>
      <c r="B415" s="13" t="s">
        <v>1021</v>
      </c>
      <c r="C415" s="14" t="s">
        <v>1022</v>
      </c>
    </row>
    <row r="416" spans="1:3" ht="19.5" customHeight="1">
      <c r="A416" s="11" t="s">
        <v>285</v>
      </c>
      <c r="B416" s="13" t="s">
        <v>1023</v>
      </c>
      <c r="C416" s="14" t="s">
        <v>1024</v>
      </c>
    </row>
    <row r="417" spans="1:3" ht="19.5" customHeight="1">
      <c r="A417" s="11" t="s">
        <v>288</v>
      </c>
      <c r="B417" s="13" t="s">
        <v>1025</v>
      </c>
      <c r="C417" s="14" t="s">
        <v>1026</v>
      </c>
    </row>
    <row r="418" spans="1:3" ht="19.5" customHeight="1">
      <c r="A418" s="11" t="s">
        <v>291</v>
      </c>
      <c r="B418" s="13" t="s">
        <v>1027</v>
      </c>
      <c r="C418" s="14" t="s">
        <v>1028</v>
      </c>
    </row>
    <row r="419" spans="1:3" ht="19.5" customHeight="1">
      <c r="A419" s="11" t="s">
        <v>294</v>
      </c>
      <c r="B419" s="13" t="s">
        <v>1029</v>
      </c>
      <c r="C419" s="14" t="s">
        <v>1030</v>
      </c>
    </row>
    <row r="420" spans="1:3" ht="19.5" customHeight="1">
      <c r="A420" s="11" t="s">
        <v>297</v>
      </c>
      <c r="B420" s="13" t="s">
        <v>1031</v>
      </c>
      <c r="C420" s="14" t="s">
        <v>1032</v>
      </c>
    </row>
    <row r="421" spans="1:3" ht="19.5" customHeight="1">
      <c r="A421" s="11" t="s">
        <v>300</v>
      </c>
      <c r="B421" s="13" t="s">
        <v>1033</v>
      </c>
      <c r="C421" s="14" t="s">
        <v>1034</v>
      </c>
    </row>
    <row r="422" spans="1:3" ht="19.5" customHeight="1">
      <c r="A422" s="11" t="s">
        <v>303</v>
      </c>
      <c r="B422" s="13" t="s">
        <v>1035</v>
      </c>
      <c r="C422" s="14" t="s">
        <v>1036</v>
      </c>
    </row>
    <row r="423" spans="1:3" ht="19.5" customHeight="1">
      <c r="A423" s="11" t="s">
        <v>306</v>
      </c>
      <c r="B423" s="13" t="s">
        <v>1037</v>
      </c>
      <c r="C423" s="14" t="s">
        <v>1038</v>
      </c>
    </row>
    <row r="424" spans="1:3" ht="19.5" customHeight="1">
      <c r="A424" s="11" t="s">
        <v>309</v>
      </c>
      <c r="B424" s="13" t="s">
        <v>1039</v>
      </c>
      <c r="C424" s="14" t="s">
        <v>1040</v>
      </c>
    </row>
    <row r="425" spans="1:3" ht="19.5" customHeight="1">
      <c r="A425" s="11" t="s">
        <v>312</v>
      </c>
      <c r="B425" s="13" t="s">
        <v>1041</v>
      </c>
      <c r="C425" s="14" t="s">
        <v>1042</v>
      </c>
    </row>
    <row r="426" spans="1:3" ht="19.5" customHeight="1">
      <c r="A426" s="11" t="s">
        <v>315</v>
      </c>
      <c r="B426" s="13" t="s">
        <v>1043</v>
      </c>
      <c r="C426" s="14" t="s">
        <v>1044</v>
      </c>
    </row>
    <row r="427" spans="1:3" ht="19.5" customHeight="1">
      <c r="A427" s="11" t="s">
        <v>318</v>
      </c>
      <c r="B427" s="13" t="s">
        <v>1045</v>
      </c>
      <c r="C427" s="14" t="s">
        <v>1046</v>
      </c>
    </row>
    <row r="428" spans="1:3" ht="19.5" customHeight="1">
      <c r="A428" s="11" t="s">
        <v>321</v>
      </c>
      <c r="B428" s="13" t="s">
        <v>1047</v>
      </c>
      <c r="C428" s="14" t="s">
        <v>1048</v>
      </c>
    </row>
    <row r="429" spans="1:3" ht="19.5" customHeight="1">
      <c r="A429" s="11" t="s">
        <v>324</v>
      </c>
      <c r="B429" s="13" t="s">
        <v>1049</v>
      </c>
      <c r="C429" s="14" t="s">
        <v>1050</v>
      </c>
    </row>
    <row r="430" spans="1:3" ht="19.5" customHeight="1">
      <c r="A430" s="11" t="s">
        <v>327</v>
      </c>
      <c r="B430" s="13" t="s">
        <v>1051</v>
      </c>
      <c r="C430" s="14" t="s">
        <v>1052</v>
      </c>
    </row>
    <row r="431" spans="1:3" ht="19.5" customHeight="1">
      <c r="A431" s="11" t="s">
        <v>330</v>
      </c>
      <c r="B431" s="13" t="s">
        <v>1053</v>
      </c>
      <c r="C431" s="14" t="s">
        <v>1054</v>
      </c>
    </row>
    <row r="432" spans="1:3" ht="19.5" customHeight="1">
      <c r="A432" s="11" t="s">
        <v>333</v>
      </c>
      <c r="B432" s="13" t="s">
        <v>1055</v>
      </c>
      <c r="C432" s="14" t="s">
        <v>1056</v>
      </c>
    </row>
    <row r="433" spans="1:3" ht="19.5" customHeight="1">
      <c r="A433" s="11" t="s">
        <v>336</v>
      </c>
      <c r="B433" s="13" t="s">
        <v>1057</v>
      </c>
      <c r="C433" s="14" t="s">
        <v>1058</v>
      </c>
    </row>
    <row r="434" spans="1:3" ht="19.5" customHeight="1">
      <c r="A434" s="11" t="s">
        <v>339</v>
      </c>
      <c r="B434" s="13" t="s">
        <v>1059</v>
      </c>
      <c r="C434" s="14" t="s">
        <v>1060</v>
      </c>
    </row>
    <row r="435" spans="1:3" ht="19.5" customHeight="1">
      <c r="A435" s="11" t="s">
        <v>342</v>
      </c>
      <c r="B435" s="13" t="s">
        <v>1061</v>
      </c>
      <c r="C435" s="14" t="s">
        <v>1062</v>
      </c>
    </row>
    <row r="436" spans="1:3" ht="19.5" customHeight="1">
      <c r="A436" s="11" t="s">
        <v>572</v>
      </c>
      <c r="B436" s="13" t="s">
        <v>1063</v>
      </c>
      <c r="C436" s="14" t="s">
        <v>1064</v>
      </c>
    </row>
    <row r="437" spans="1:3" ht="19.5" customHeight="1">
      <c r="A437" s="11" t="s">
        <v>575</v>
      </c>
      <c r="B437" s="13" t="s">
        <v>1065</v>
      </c>
      <c r="C437" s="14" t="s">
        <v>1066</v>
      </c>
    </row>
    <row r="438" spans="1:3" ht="19.5" customHeight="1">
      <c r="A438" s="11" t="s">
        <v>578</v>
      </c>
      <c r="B438" s="13" t="s">
        <v>1067</v>
      </c>
      <c r="C438" s="14" t="s">
        <v>1068</v>
      </c>
    </row>
    <row r="439" spans="1:3" ht="19.5" customHeight="1">
      <c r="A439" s="11" t="s">
        <v>581</v>
      </c>
      <c r="B439" s="13" t="s">
        <v>1069</v>
      </c>
      <c r="C439" s="14" t="s">
        <v>1070</v>
      </c>
    </row>
    <row r="440" spans="1:3" ht="19.5" customHeight="1">
      <c r="A440" s="11" t="s">
        <v>584</v>
      </c>
      <c r="B440" s="13" t="s">
        <v>1071</v>
      </c>
      <c r="C440" s="14" t="s">
        <v>1072</v>
      </c>
    </row>
    <row r="441" spans="1:3" ht="19.5" customHeight="1">
      <c r="A441" s="11" t="s">
        <v>587</v>
      </c>
      <c r="B441" s="13" t="s">
        <v>1073</v>
      </c>
      <c r="C441" s="14" t="s">
        <v>1074</v>
      </c>
    </row>
    <row r="442" spans="1:3" ht="19.5" customHeight="1">
      <c r="A442" s="11" t="s">
        <v>590</v>
      </c>
      <c r="B442" s="13" t="s">
        <v>1075</v>
      </c>
      <c r="C442" s="14" t="s">
        <v>1076</v>
      </c>
    </row>
    <row r="443" spans="1:3" ht="19.5" customHeight="1">
      <c r="A443" s="11" t="s">
        <v>593</v>
      </c>
      <c r="B443" s="13" t="s">
        <v>1077</v>
      </c>
      <c r="C443" s="14" t="s">
        <v>1078</v>
      </c>
    </row>
    <row r="444" spans="1:3" ht="19.5" customHeight="1">
      <c r="A444" s="11" t="s">
        <v>596</v>
      </c>
      <c r="B444" s="13" t="s">
        <v>1079</v>
      </c>
      <c r="C444" s="14" t="s">
        <v>1080</v>
      </c>
    </row>
    <row r="445" spans="1:3" ht="19.5" customHeight="1">
      <c r="A445" s="11" t="s">
        <v>599</v>
      </c>
      <c r="B445" s="13" t="s">
        <v>1081</v>
      </c>
      <c r="C445" s="14" t="s">
        <v>1082</v>
      </c>
    </row>
    <row r="446" spans="1:3" ht="19.5" customHeight="1">
      <c r="A446" s="11" t="s">
        <v>602</v>
      </c>
      <c r="B446" s="13" t="s">
        <v>1083</v>
      </c>
      <c r="C446" s="14" t="s">
        <v>1084</v>
      </c>
    </row>
    <row r="447" spans="1:3" ht="19.5" customHeight="1">
      <c r="A447" s="11" t="s">
        <v>605</v>
      </c>
      <c r="B447" s="13" t="s">
        <v>1085</v>
      </c>
      <c r="C447" s="14" t="s">
        <v>1086</v>
      </c>
    </row>
    <row r="448" spans="1:3" ht="19.5" customHeight="1">
      <c r="A448" s="11" t="s">
        <v>608</v>
      </c>
      <c r="B448" s="13" t="s">
        <v>1087</v>
      </c>
      <c r="C448" s="14" t="s">
        <v>1088</v>
      </c>
    </row>
    <row r="449" spans="1:3" ht="19.5" customHeight="1">
      <c r="A449" s="11" t="s">
        <v>611</v>
      </c>
      <c r="B449" s="13" t="s">
        <v>1089</v>
      </c>
      <c r="C449" s="14" t="s">
        <v>1090</v>
      </c>
    </row>
    <row r="450" spans="1:3" ht="19.5" customHeight="1">
      <c r="A450" s="11" t="s">
        <v>614</v>
      </c>
      <c r="B450" s="13" t="s">
        <v>1091</v>
      </c>
      <c r="C450" s="14" t="s">
        <v>1092</v>
      </c>
    </row>
    <row r="451" spans="1:3" ht="19.5" customHeight="1">
      <c r="A451" s="11" t="s">
        <v>617</v>
      </c>
      <c r="B451" s="13" t="s">
        <v>1093</v>
      </c>
      <c r="C451" s="14" t="s">
        <v>1094</v>
      </c>
    </row>
    <row r="452" spans="1:3" ht="19.5" customHeight="1">
      <c r="A452" s="11" t="s">
        <v>620</v>
      </c>
      <c r="B452" s="13" t="s">
        <v>1095</v>
      </c>
      <c r="C452" s="14" t="s">
        <v>1096</v>
      </c>
    </row>
    <row r="453" spans="1:3" ht="19.5" customHeight="1">
      <c r="A453" s="11" t="s">
        <v>623</v>
      </c>
      <c r="B453" s="13" t="s">
        <v>1097</v>
      </c>
      <c r="C453" s="14" t="s">
        <v>1098</v>
      </c>
    </row>
    <row r="454" spans="1:3" ht="19.5" customHeight="1">
      <c r="A454" s="11" t="s">
        <v>626</v>
      </c>
      <c r="B454" s="13" t="s">
        <v>1099</v>
      </c>
      <c r="C454" s="14" t="s">
        <v>1100</v>
      </c>
    </row>
    <row r="455" spans="1:3" ht="19.5" customHeight="1">
      <c r="A455" s="11" t="s">
        <v>629</v>
      </c>
      <c r="B455" s="13" t="s">
        <v>1101</v>
      </c>
      <c r="C455" s="14" t="s">
        <v>1102</v>
      </c>
    </row>
    <row r="456" spans="1:3" ht="19.5" customHeight="1">
      <c r="A456" s="11" t="s">
        <v>632</v>
      </c>
      <c r="B456" s="13" t="s">
        <v>1103</v>
      </c>
      <c r="C456" s="14" t="s">
        <v>1104</v>
      </c>
    </row>
    <row r="457" spans="1:3" ht="19.5" customHeight="1">
      <c r="A457" s="11" t="s">
        <v>635</v>
      </c>
      <c r="B457" s="13" t="s">
        <v>1105</v>
      </c>
      <c r="C457" s="14" t="s">
        <v>1106</v>
      </c>
    </row>
    <row r="458" spans="1:3" ht="19.5" customHeight="1">
      <c r="A458" s="11" t="s">
        <v>638</v>
      </c>
      <c r="B458" s="13" t="s">
        <v>1107</v>
      </c>
      <c r="C458" s="14" t="s">
        <v>1108</v>
      </c>
    </row>
    <row r="459" spans="1:3" ht="19.5" customHeight="1">
      <c r="A459" s="11" t="s">
        <v>641</v>
      </c>
      <c r="B459" s="13" t="s">
        <v>1109</v>
      </c>
      <c r="C459" s="14" t="s">
        <v>1110</v>
      </c>
    </row>
    <row r="460" spans="1:3" ht="19.5" customHeight="1">
      <c r="A460" s="11" t="s">
        <v>644</v>
      </c>
      <c r="B460" s="13" t="s">
        <v>1111</v>
      </c>
      <c r="C460" s="14" t="s">
        <v>1112</v>
      </c>
    </row>
    <row r="461" spans="1:3" ht="19.5" customHeight="1">
      <c r="A461" s="11" t="s">
        <v>647</v>
      </c>
      <c r="B461" s="13" t="s">
        <v>1113</v>
      </c>
      <c r="C461" s="14" t="s">
        <v>1114</v>
      </c>
    </row>
    <row r="462" spans="1:3" ht="19.5" customHeight="1">
      <c r="A462" s="11" t="s">
        <v>650</v>
      </c>
      <c r="B462" s="13" t="s">
        <v>1115</v>
      </c>
      <c r="C462" s="14" t="s">
        <v>1116</v>
      </c>
    </row>
    <row r="463" spans="1:3" ht="19.5" customHeight="1">
      <c r="A463" s="11" t="s">
        <v>653</v>
      </c>
      <c r="B463" s="13" t="s">
        <v>1117</v>
      </c>
      <c r="C463" s="14" t="s">
        <v>1118</v>
      </c>
    </row>
    <row r="464" spans="1:3" ht="19.5" customHeight="1">
      <c r="A464" s="11" t="s">
        <v>656</v>
      </c>
      <c r="B464" s="13" t="s">
        <v>1119</v>
      </c>
      <c r="C464" s="14" t="s">
        <v>1120</v>
      </c>
    </row>
    <row r="465" spans="1:3" ht="19.5" customHeight="1">
      <c r="A465" s="11" t="s">
        <v>659</v>
      </c>
      <c r="B465" s="13" t="s">
        <v>1121</v>
      </c>
      <c r="C465" s="14" t="s">
        <v>1122</v>
      </c>
    </row>
    <row r="466" spans="1:3" ht="19.5" customHeight="1">
      <c r="A466" s="11" t="s">
        <v>662</v>
      </c>
      <c r="B466" s="13" t="s">
        <v>1123</v>
      </c>
      <c r="C466" s="14" t="s">
        <v>1124</v>
      </c>
    </row>
    <row r="467" spans="1:3" ht="19.5" customHeight="1">
      <c r="A467" s="11" t="s">
        <v>665</v>
      </c>
      <c r="B467" s="13" t="s">
        <v>1125</v>
      </c>
      <c r="C467" s="14" t="s">
        <v>1126</v>
      </c>
    </row>
    <row r="468" spans="1:3" ht="19.5" customHeight="1">
      <c r="A468" s="11" t="s">
        <v>668</v>
      </c>
      <c r="B468" s="13" t="s">
        <v>1127</v>
      </c>
      <c r="C468" s="14" t="s">
        <v>1128</v>
      </c>
    </row>
    <row r="469" spans="1:3" ht="19.5" customHeight="1">
      <c r="A469" s="11" t="s">
        <v>671</v>
      </c>
      <c r="B469" s="13" t="s">
        <v>1129</v>
      </c>
      <c r="C469" s="14" t="s">
        <v>1130</v>
      </c>
    </row>
    <row r="470" spans="1:3" ht="19.5" customHeight="1">
      <c r="A470" s="11" t="s">
        <v>674</v>
      </c>
      <c r="B470" s="13" t="s">
        <v>1131</v>
      </c>
      <c r="C470" s="14" t="s">
        <v>1132</v>
      </c>
    </row>
    <row r="471" spans="1:3" ht="19.5" customHeight="1">
      <c r="A471" s="11" t="s">
        <v>677</v>
      </c>
      <c r="B471" s="13" t="s">
        <v>1133</v>
      </c>
      <c r="C471" s="14" t="s">
        <v>1134</v>
      </c>
    </row>
    <row r="472" spans="1:3" ht="19.5" customHeight="1">
      <c r="A472" s="11" t="s">
        <v>680</v>
      </c>
      <c r="B472" s="13" t="s">
        <v>1135</v>
      </c>
      <c r="C472" s="14" t="s">
        <v>1136</v>
      </c>
    </row>
    <row r="473" spans="1:3" ht="19.5" customHeight="1">
      <c r="A473" s="11" t="s">
        <v>683</v>
      </c>
      <c r="B473" s="13" t="s">
        <v>1137</v>
      </c>
      <c r="C473" s="14" t="s">
        <v>1138</v>
      </c>
    </row>
    <row r="474" spans="1:3" ht="19.5" customHeight="1">
      <c r="A474" s="11" t="s">
        <v>686</v>
      </c>
      <c r="B474" s="13" t="s">
        <v>1139</v>
      </c>
      <c r="C474" s="14" t="s">
        <v>1140</v>
      </c>
    </row>
    <row r="475" spans="1:3" ht="19.5" customHeight="1">
      <c r="A475" s="11" t="s">
        <v>689</v>
      </c>
      <c r="B475" s="13" t="s">
        <v>1141</v>
      </c>
      <c r="C475" s="14" t="s">
        <v>1142</v>
      </c>
    </row>
    <row r="476" spans="1:3" ht="19.5" customHeight="1">
      <c r="A476" s="11" t="s">
        <v>692</v>
      </c>
      <c r="B476" s="13" t="s">
        <v>1143</v>
      </c>
      <c r="C476" s="14" t="s">
        <v>1144</v>
      </c>
    </row>
    <row r="477" spans="1:3" ht="19.5" customHeight="1">
      <c r="A477" s="11" t="s">
        <v>695</v>
      </c>
      <c r="B477" s="13" t="s">
        <v>1145</v>
      </c>
      <c r="C477" s="14" t="s">
        <v>1146</v>
      </c>
    </row>
    <row r="478" spans="1:3" ht="19.5" customHeight="1">
      <c r="A478" s="11" t="s">
        <v>698</v>
      </c>
      <c r="B478" s="13" t="s">
        <v>1147</v>
      </c>
      <c r="C478" s="14" t="s">
        <v>1148</v>
      </c>
    </row>
    <row r="479" spans="1:3" ht="19.5" customHeight="1">
      <c r="A479" s="11" t="s">
        <v>701</v>
      </c>
      <c r="B479" s="13" t="s">
        <v>1149</v>
      </c>
      <c r="C479" s="14" t="s">
        <v>1150</v>
      </c>
    </row>
    <row r="480" spans="1:3" ht="19.5" customHeight="1">
      <c r="A480" s="11" t="s">
        <v>704</v>
      </c>
      <c r="B480" s="13" t="s">
        <v>1151</v>
      </c>
      <c r="C480" s="14" t="s">
        <v>1152</v>
      </c>
    </row>
    <row r="481" spans="1:3" ht="19.5" customHeight="1">
      <c r="A481" s="11" t="s">
        <v>707</v>
      </c>
      <c r="B481" s="13" t="s">
        <v>1153</v>
      </c>
      <c r="C481" s="14" t="s">
        <v>1154</v>
      </c>
    </row>
    <row r="482" spans="1:3" ht="19.5" customHeight="1">
      <c r="A482" s="11" t="s">
        <v>710</v>
      </c>
      <c r="B482" s="13" t="s">
        <v>1155</v>
      </c>
      <c r="C482" s="14" t="s">
        <v>1156</v>
      </c>
    </row>
    <row r="483" spans="1:3" ht="19.5" customHeight="1">
      <c r="A483" s="11" t="s">
        <v>713</v>
      </c>
      <c r="B483" s="13" t="s">
        <v>1157</v>
      </c>
      <c r="C483" s="14" t="s">
        <v>1158</v>
      </c>
    </row>
    <row r="484" spans="1:3" ht="19.5" customHeight="1">
      <c r="A484" s="11" t="s">
        <v>716</v>
      </c>
      <c r="B484" s="13" t="s">
        <v>1159</v>
      </c>
      <c r="C484" s="14" t="s">
        <v>1160</v>
      </c>
    </row>
    <row r="485" spans="1:3" ht="19.5" customHeight="1">
      <c r="A485" s="11" t="s">
        <v>719</v>
      </c>
      <c r="B485" s="13" t="s">
        <v>1161</v>
      </c>
      <c r="C485" s="14" t="s">
        <v>1162</v>
      </c>
    </row>
    <row r="486" spans="1:3" ht="19.5" customHeight="1">
      <c r="A486" s="11" t="s">
        <v>722</v>
      </c>
      <c r="B486" s="13" t="s">
        <v>1163</v>
      </c>
      <c r="C486" s="14" t="s">
        <v>1164</v>
      </c>
    </row>
    <row r="487" spans="1:3" ht="27.75" customHeight="1">
      <c r="A487" s="11" t="s">
        <v>725</v>
      </c>
      <c r="B487" s="13" t="s">
        <v>1165</v>
      </c>
      <c r="C487" s="14" t="s">
        <v>1166</v>
      </c>
    </row>
    <row r="488" spans="1:3" ht="19.5" customHeight="1">
      <c r="A488" s="11" t="s">
        <v>728</v>
      </c>
      <c r="B488" s="13" t="s">
        <v>1167</v>
      </c>
      <c r="C488" s="14" t="s">
        <v>1168</v>
      </c>
    </row>
    <row r="489" spans="1:3" ht="19.5" customHeight="1">
      <c r="A489" s="11" t="s">
        <v>731</v>
      </c>
      <c r="B489" s="13" t="s">
        <v>1169</v>
      </c>
      <c r="C489" s="14" t="s">
        <v>1170</v>
      </c>
    </row>
    <row r="490" spans="1:3" ht="19.5" customHeight="1">
      <c r="A490" s="11" t="s">
        <v>734</v>
      </c>
      <c r="B490" s="13" t="s">
        <v>1171</v>
      </c>
      <c r="C490" s="14" t="s">
        <v>1172</v>
      </c>
    </row>
    <row r="491" spans="1:3" ht="19.5" customHeight="1">
      <c r="A491" s="11" t="s">
        <v>737</v>
      </c>
      <c r="B491" s="13" t="s">
        <v>1173</v>
      </c>
      <c r="C491" s="14" t="s">
        <v>1174</v>
      </c>
    </row>
    <row r="492" spans="1:3" ht="19.5" customHeight="1">
      <c r="A492" s="11" t="s">
        <v>740</v>
      </c>
      <c r="B492" s="13" t="s">
        <v>1175</v>
      </c>
      <c r="C492" s="14" t="s">
        <v>1176</v>
      </c>
    </row>
    <row r="493" spans="1:3" ht="19.5" customHeight="1">
      <c r="A493" s="11" t="s">
        <v>743</v>
      </c>
      <c r="B493" s="13" t="s">
        <v>1177</v>
      </c>
      <c r="C493" s="14" t="s">
        <v>1178</v>
      </c>
    </row>
    <row r="494" spans="1:3" ht="19.5" customHeight="1">
      <c r="A494" s="11" t="s">
        <v>746</v>
      </c>
      <c r="B494" s="13" t="s">
        <v>1179</v>
      </c>
      <c r="C494" s="14" t="s">
        <v>1180</v>
      </c>
    </row>
    <row r="495" spans="1:3" ht="19.5" customHeight="1">
      <c r="A495" s="11" t="s">
        <v>749</v>
      </c>
      <c r="B495" s="13" t="s">
        <v>1181</v>
      </c>
      <c r="C495" s="14" t="s">
        <v>1182</v>
      </c>
    </row>
    <row r="496" spans="1:3" ht="19.5" customHeight="1">
      <c r="A496" s="11" t="s">
        <v>752</v>
      </c>
      <c r="B496" s="12" t="s">
        <v>1183</v>
      </c>
      <c r="C496" s="42" t="s">
        <v>1184</v>
      </c>
    </row>
    <row r="497" spans="1:3" ht="19.5" customHeight="1">
      <c r="A497" s="11" t="s">
        <v>755</v>
      </c>
      <c r="B497" s="13" t="s">
        <v>1185</v>
      </c>
      <c r="C497" s="14" t="s">
        <v>1186</v>
      </c>
    </row>
    <row r="498" spans="1:3" ht="19.5" customHeight="1">
      <c r="A498" s="11" t="s">
        <v>758</v>
      </c>
      <c r="B498" s="13" t="s">
        <v>1187</v>
      </c>
      <c r="C498" s="14" t="s">
        <v>1188</v>
      </c>
    </row>
    <row r="499" spans="1:3" ht="19.5" customHeight="1">
      <c r="A499" s="11" t="s">
        <v>761</v>
      </c>
      <c r="B499" s="13" t="s">
        <v>1189</v>
      </c>
      <c r="C499" s="14" t="s">
        <v>1190</v>
      </c>
    </row>
    <row r="500" spans="1:3" ht="19.5" customHeight="1">
      <c r="A500" s="11" t="s">
        <v>764</v>
      </c>
      <c r="B500" s="13" t="s">
        <v>1191</v>
      </c>
      <c r="C500" s="14" t="s">
        <v>1192</v>
      </c>
    </row>
    <row r="501" spans="1:3" ht="19.5" customHeight="1">
      <c r="A501" s="11" t="s">
        <v>767</v>
      </c>
      <c r="B501" s="13" t="s">
        <v>1193</v>
      </c>
      <c r="C501" s="14" t="s">
        <v>1194</v>
      </c>
    </row>
    <row r="502" spans="1:3" ht="19.5" customHeight="1">
      <c r="A502" s="11" t="s">
        <v>770</v>
      </c>
      <c r="B502" s="13" t="s">
        <v>1195</v>
      </c>
      <c r="C502" s="14" t="s">
        <v>1196</v>
      </c>
    </row>
    <row r="503" spans="1:3" ht="19.5" customHeight="1">
      <c r="A503" s="11" t="s">
        <v>773</v>
      </c>
      <c r="B503" s="13" t="s">
        <v>1197</v>
      </c>
      <c r="C503" s="14" t="s">
        <v>1198</v>
      </c>
    </row>
    <row r="504" spans="1:3" ht="19.5" customHeight="1">
      <c r="A504" s="11" t="s">
        <v>776</v>
      </c>
      <c r="B504" s="13" t="s">
        <v>1199</v>
      </c>
      <c r="C504" s="14" t="s">
        <v>1200</v>
      </c>
    </row>
    <row r="505" spans="1:3" ht="19.5" customHeight="1">
      <c r="A505" s="11" t="s">
        <v>779</v>
      </c>
      <c r="B505" s="13" t="s">
        <v>1201</v>
      </c>
      <c r="C505" s="14" t="s">
        <v>1202</v>
      </c>
    </row>
    <row r="506" spans="1:3" ht="19.5" customHeight="1">
      <c r="A506" s="11" t="s">
        <v>782</v>
      </c>
      <c r="B506" s="13" t="s">
        <v>1203</v>
      </c>
      <c r="C506" s="14" t="s">
        <v>1204</v>
      </c>
    </row>
    <row r="507" spans="1:3" ht="19.5" customHeight="1">
      <c r="A507" s="11" t="s">
        <v>785</v>
      </c>
      <c r="B507" s="13" t="s">
        <v>1205</v>
      </c>
      <c r="C507" s="14" t="s">
        <v>1206</v>
      </c>
    </row>
    <row r="508" spans="1:3" ht="19.5" customHeight="1">
      <c r="A508" s="11" t="s">
        <v>788</v>
      </c>
      <c r="B508" s="13" t="s">
        <v>1207</v>
      </c>
      <c r="C508" s="14" t="s">
        <v>1208</v>
      </c>
    </row>
    <row r="509" spans="1:3" ht="19.5" customHeight="1">
      <c r="A509" s="11" t="s">
        <v>791</v>
      </c>
      <c r="B509" s="13" t="s">
        <v>1209</v>
      </c>
      <c r="C509" s="14" t="s">
        <v>1210</v>
      </c>
    </row>
    <row r="510" spans="1:3" ht="19.5" customHeight="1">
      <c r="A510" s="11" t="s">
        <v>794</v>
      </c>
      <c r="B510" s="13" t="s">
        <v>1211</v>
      </c>
      <c r="C510" s="14" t="s">
        <v>1212</v>
      </c>
    </row>
    <row r="511" spans="1:3" ht="19.5" customHeight="1">
      <c r="A511" s="11" t="s">
        <v>797</v>
      </c>
      <c r="B511" s="13" t="s">
        <v>1213</v>
      </c>
      <c r="C511" s="14" t="s">
        <v>1214</v>
      </c>
    </row>
    <row r="512" spans="1:3" ht="19.5" customHeight="1">
      <c r="A512" s="11" t="s">
        <v>800</v>
      </c>
      <c r="B512" s="13" t="s">
        <v>1215</v>
      </c>
      <c r="C512" s="14" t="s">
        <v>1216</v>
      </c>
    </row>
    <row r="513" spans="1:3" ht="19.5" customHeight="1">
      <c r="A513" s="11" t="s">
        <v>803</v>
      </c>
      <c r="B513" s="13" t="s">
        <v>1217</v>
      </c>
      <c r="C513" s="14" t="s">
        <v>1218</v>
      </c>
    </row>
    <row r="514" spans="1:3" ht="19.5" customHeight="1">
      <c r="A514" s="11" t="s">
        <v>806</v>
      </c>
      <c r="B514" s="13" t="s">
        <v>1219</v>
      </c>
      <c r="C514" s="14" t="s">
        <v>1220</v>
      </c>
    </row>
    <row r="515" spans="1:3" ht="19.5" customHeight="1">
      <c r="A515" s="11" t="s">
        <v>809</v>
      </c>
      <c r="B515" s="13" t="s">
        <v>1221</v>
      </c>
      <c r="C515" s="14" t="s">
        <v>1222</v>
      </c>
    </row>
    <row r="516" spans="1:3" ht="19.5" customHeight="1">
      <c r="A516" s="11" t="s">
        <v>812</v>
      </c>
      <c r="B516" s="13" t="s">
        <v>1223</v>
      </c>
      <c r="C516" s="14" t="s">
        <v>1224</v>
      </c>
    </row>
    <row r="517" spans="1:3" ht="19.5" customHeight="1">
      <c r="A517" s="11" t="s">
        <v>815</v>
      </c>
      <c r="B517" s="13" t="s">
        <v>1225</v>
      </c>
      <c r="C517" s="14" t="s">
        <v>1226</v>
      </c>
    </row>
    <row r="518" spans="1:3" ht="19.5" customHeight="1">
      <c r="A518" s="11" t="s">
        <v>818</v>
      </c>
      <c r="B518" s="13" t="s">
        <v>1227</v>
      </c>
      <c r="C518" s="14" t="s">
        <v>1228</v>
      </c>
    </row>
    <row r="519" spans="1:3" ht="19.5" customHeight="1">
      <c r="A519" s="11" t="s">
        <v>821</v>
      </c>
      <c r="B519" s="13" t="s">
        <v>1229</v>
      </c>
      <c r="C519" s="14" t="s">
        <v>1230</v>
      </c>
    </row>
    <row r="520" spans="1:3" ht="19.5" customHeight="1">
      <c r="A520" s="11" t="s">
        <v>824</v>
      </c>
      <c r="B520" s="13" t="s">
        <v>1231</v>
      </c>
      <c r="C520" s="14" t="s">
        <v>1232</v>
      </c>
    </row>
    <row r="521" spans="1:3" ht="19.5" customHeight="1">
      <c r="A521" s="11" t="s">
        <v>827</v>
      </c>
      <c r="B521" s="13" t="s">
        <v>1233</v>
      </c>
      <c r="C521" s="14" t="s">
        <v>1234</v>
      </c>
    </row>
    <row r="522" spans="1:3" ht="19.5" customHeight="1">
      <c r="A522" s="11" t="s">
        <v>830</v>
      </c>
      <c r="B522" s="13" t="s">
        <v>1235</v>
      </c>
      <c r="C522" s="14" t="s">
        <v>1236</v>
      </c>
    </row>
    <row r="523" spans="1:3" ht="19.5" customHeight="1">
      <c r="A523" s="11" t="s">
        <v>833</v>
      </c>
      <c r="B523" s="13" t="s">
        <v>1237</v>
      </c>
      <c r="C523" s="14" t="s">
        <v>1238</v>
      </c>
    </row>
    <row r="524" spans="1:3" ht="19.5" customHeight="1">
      <c r="A524" s="11" t="s">
        <v>1239</v>
      </c>
      <c r="B524" s="13" t="s">
        <v>1240</v>
      </c>
      <c r="C524" s="14" t="s">
        <v>1241</v>
      </c>
    </row>
    <row r="525" spans="1:3" ht="19.5" customHeight="1">
      <c r="A525" s="11" t="s">
        <v>1242</v>
      </c>
      <c r="B525" s="13" t="s">
        <v>1243</v>
      </c>
      <c r="C525" s="14" t="s">
        <v>1244</v>
      </c>
    </row>
    <row r="526" spans="1:3" ht="19.5" customHeight="1">
      <c r="A526" s="11" t="s">
        <v>1245</v>
      </c>
      <c r="B526" s="13" t="s">
        <v>1246</v>
      </c>
      <c r="C526" s="14" t="s">
        <v>1247</v>
      </c>
    </row>
    <row r="527" spans="1:3" ht="19.5" customHeight="1">
      <c r="A527" s="11" t="s">
        <v>1248</v>
      </c>
      <c r="B527" s="13" t="s">
        <v>1249</v>
      </c>
      <c r="C527" s="14" t="s">
        <v>1250</v>
      </c>
    </row>
    <row r="528" spans="1:3" ht="19.5" customHeight="1">
      <c r="A528" s="11" t="s">
        <v>1251</v>
      </c>
      <c r="B528" s="13" t="s">
        <v>1252</v>
      </c>
      <c r="C528" s="14" t="s">
        <v>1253</v>
      </c>
    </row>
    <row r="529" spans="1:3" ht="19.5" customHeight="1">
      <c r="A529" s="11" t="s">
        <v>1254</v>
      </c>
      <c r="B529" s="13" t="s">
        <v>1255</v>
      </c>
      <c r="C529" s="14" t="s">
        <v>1256</v>
      </c>
    </row>
    <row r="530" spans="1:3" ht="19.5" customHeight="1">
      <c r="A530" s="11" t="s">
        <v>1257</v>
      </c>
      <c r="B530" s="13" t="s">
        <v>1258</v>
      </c>
      <c r="C530" s="14" t="s">
        <v>1259</v>
      </c>
    </row>
    <row r="531" spans="1:3" ht="19.5" customHeight="1">
      <c r="A531" s="11" t="s">
        <v>1260</v>
      </c>
      <c r="B531" s="13" t="s">
        <v>1261</v>
      </c>
      <c r="C531" s="14" t="s">
        <v>1262</v>
      </c>
    </row>
    <row r="532" spans="1:3" ht="19.5" customHeight="1">
      <c r="A532" s="11" t="s">
        <v>1263</v>
      </c>
      <c r="B532" s="13" t="s">
        <v>1264</v>
      </c>
      <c r="C532" s="14" t="s">
        <v>1265</v>
      </c>
    </row>
    <row r="533" spans="1:3" ht="19.5" customHeight="1">
      <c r="A533" s="11" t="s">
        <v>1266</v>
      </c>
      <c r="B533" s="13" t="s">
        <v>1267</v>
      </c>
      <c r="C533" s="14" t="s">
        <v>1268</v>
      </c>
    </row>
    <row r="534" spans="1:3" ht="19.5" customHeight="1">
      <c r="A534" s="11" t="s">
        <v>1269</v>
      </c>
      <c r="B534" s="13" t="s">
        <v>1270</v>
      </c>
      <c r="C534" s="14" t="s">
        <v>1271</v>
      </c>
    </row>
    <row r="535" spans="1:3" ht="19.5" customHeight="1">
      <c r="A535" s="11" t="s">
        <v>1272</v>
      </c>
      <c r="B535" s="13" t="s">
        <v>1273</v>
      </c>
      <c r="C535" s="14" t="s">
        <v>1274</v>
      </c>
    </row>
    <row r="536" spans="1:3" ht="19.5" customHeight="1">
      <c r="A536" s="11" t="s">
        <v>1275</v>
      </c>
      <c r="B536" s="13" t="s">
        <v>1276</v>
      </c>
      <c r="C536" s="14" t="s">
        <v>1277</v>
      </c>
    </row>
    <row r="537" spans="1:3" ht="19.5" customHeight="1">
      <c r="A537" s="11" t="s">
        <v>1278</v>
      </c>
      <c r="B537" s="13" t="s">
        <v>1279</v>
      </c>
      <c r="C537" s="14" t="s">
        <v>1280</v>
      </c>
    </row>
    <row r="538" spans="1:3" ht="19.5" customHeight="1">
      <c r="A538" s="11" t="s">
        <v>1281</v>
      </c>
      <c r="B538" s="13" t="s">
        <v>1282</v>
      </c>
      <c r="C538" s="14" t="s">
        <v>1283</v>
      </c>
    </row>
    <row r="539" spans="1:3" ht="19.5" customHeight="1">
      <c r="A539" s="11" t="s">
        <v>1284</v>
      </c>
      <c r="B539" s="13" t="s">
        <v>1285</v>
      </c>
      <c r="C539" s="14" t="s">
        <v>1286</v>
      </c>
    </row>
    <row r="540" spans="1:3" ht="19.5" customHeight="1">
      <c r="A540" s="11" t="s">
        <v>1287</v>
      </c>
      <c r="B540" s="13" t="s">
        <v>1288</v>
      </c>
      <c r="C540" s="14" t="s">
        <v>1289</v>
      </c>
    </row>
    <row r="541" spans="1:3" ht="19.5" customHeight="1">
      <c r="A541" s="11" t="s">
        <v>1290</v>
      </c>
      <c r="B541" s="13" t="s">
        <v>1291</v>
      </c>
      <c r="C541" s="14" t="s">
        <v>1292</v>
      </c>
    </row>
    <row r="542" spans="1:3" ht="19.5" customHeight="1">
      <c r="A542" s="11" t="s">
        <v>1293</v>
      </c>
      <c r="B542" s="13" t="s">
        <v>1294</v>
      </c>
      <c r="C542" s="14" t="s">
        <v>1295</v>
      </c>
    </row>
    <row r="543" spans="1:3" ht="19.5" customHeight="1">
      <c r="A543" s="11" t="s">
        <v>1296</v>
      </c>
      <c r="B543" s="13" t="s">
        <v>1297</v>
      </c>
      <c r="C543" s="14" t="s">
        <v>1298</v>
      </c>
    </row>
    <row r="544" spans="1:3" ht="19.5" customHeight="1">
      <c r="A544" s="11" t="s">
        <v>1299</v>
      </c>
      <c r="B544" s="13" t="s">
        <v>1300</v>
      </c>
      <c r="C544" s="14" t="s">
        <v>1301</v>
      </c>
    </row>
    <row r="545" spans="1:3" ht="19.5" customHeight="1">
      <c r="A545" s="11" t="s">
        <v>1302</v>
      </c>
      <c r="B545" s="13" t="s">
        <v>1303</v>
      </c>
      <c r="C545" s="14" t="s">
        <v>1304</v>
      </c>
    </row>
    <row r="546" spans="1:3" ht="19.5" customHeight="1">
      <c r="A546" s="11" t="s">
        <v>1305</v>
      </c>
      <c r="B546" s="13" t="s">
        <v>1306</v>
      </c>
      <c r="C546" s="14" t="s">
        <v>1307</v>
      </c>
    </row>
    <row r="547" spans="1:3" ht="19.5" customHeight="1">
      <c r="A547" s="11" t="s">
        <v>1308</v>
      </c>
      <c r="B547" s="13" t="s">
        <v>1309</v>
      </c>
      <c r="C547" s="14" t="s">
        <v>1310</v>
      </c>
    </row>
    <row r="548" spans="1:3" ht="19.5" customHeight="1">
      <c r="A548" s="11" t="s">
        <v>1311</v>
      </c>
      <c r="B548" s="13" t="s">
        <v>1312</v>
      </c>
      <c r="C548" s="14" t="s">
        <v>1313</v>
      </c>
    </row>
    <row r="549" spans="1:3" ht="19.5" customHeight="1">
      <c r="A549" s="11" t="s">
        <v>1314</v>
      </c>
      <c r="B549" s="13" t="s">
        <v>1315</v>
      </c>
      <c r="C549" s="14" t="s">
        <v>1316</v>
      </c>
    </row>
    <row r="550" spans="1:3" s="1" customFormat="1" ht="33" customHeight="1">
      <c r="A550" s="36" t="s">
        <v>1317</v>
      </c>
      <c r="B550" s="37"/>
      <c r="C550" s="38"/>
    </row>
    <row r="551" spans="1:3" s="3" customFormat="1" ht="33" customHeight="1">
      <c r="A551" s="19" t="s">
        <v>3</v>
      </c>
      <c r="B551" s="19" t="s">
        <v>4</v>
      </c>
      <c r="C551" s="20" t="s">
        <v>5</v>
      </c>
    </row>
    <row r="552" spans="1:3" ht="19.5" customHeight="1">
      <c r="A552" s="11" t="s">
        <v>6</v>
      </c>
      <c r="B552" s="15" t="s">
        <v>1318</v>
      </c>
      <c r="C552" s="16" t="s">
        <v>1319</v>
      </c>
    </row>
    <row r="553" spans="1:3" ht="19.5" customHeight="1">
      <c r="A553" s="11" t="s">
        <v>9</v>
      </c>
      <c r="B553" s="15" t="s">
        <v>1320</v>
      </c>
      <c r="C553" s="16" t="s">
        <v>1321</v>
      </c>
    </row>
    <row r="554" spans="1:3" ht="19.5" customHeight="1">
      <c r="A554" s="11" t="s">
        <v>12</v>
      </c>
      <c r="B554" s="15" t="s">
        <v>1322</v>
      </c>
      <c r="C554" s="16" t="s">
        <v>1323</v>
      </c>
    </row>
    <row r="555" spans="1:3" ht="19.5" customHeight="1">
      <c r="A555" s="11" t="s">
        <v>15</v>
      </c>
      <c r="B555" s="15" t="s">
        <v>1324</v>
      </c>
      <c r="C555" s="16" t="s">
        <v>1325</v>
      </c>
    </row>
    <row r="556" spans="1:3" ht="19.5" customHeight="1">
      <c r="A556" s="11" t="s">
        <v>18</v>
      </c>
      <c r="B556" s="15" t="s">
        <v>1326</v>
      </c>
      <c r="C556" s="16" t="s">
        <v>1327</v>
      </c>
    </row>
    <row r="557" spans="1:3" ht="19.5" customHeight="1">
      <c r="A557" s="11" t="s">
        <v>21</v>
      </c>
      <c r="B557" s="15" t="s">
        <v>1328</v>
      </c>
      <c r="C557" s="16" t="s">
        <v>1329</v>
      </c>
    </row>
    <row r="558" spans="1:3" ht="19.5" customHeight="1">
      <c r="A558" s="11" t="s">
        <v>24</v>
      </c>
      <c r="B558" s="15" t="s">
        <v>1330</v>
      </c>
      <c r="C558" s="16" t="s">
        <v>1331</v>
      </c>
    </row>
    <row r="559" spans="1:3" ht="19.5" customHeight="1">
      <c r="A559" s="11" t="s">
        <v>27</v>
      </c>
      <c r="B559" s="15" t="s">
        <v>1332</v>
      </c>
      <c r="C559" s="16" t="s">
        <v>1333</v>
      </c>
    </row>
    <row r="560" spans="1:3" ht="19.5" customHeight="1">
      <c r="A560" s="11" t="s">
        <v>30</v>
      </c>
      <c r="B560" s="15" t="s">
        <v>1334</v>
      </c>
      <c r="C560" s="16" t="s">
        <v>1335</v>
      </c>
    </row>
    <row r="561" spans="1:3" ht="19.5" customHeight="1">
      <c r="A561" s="11" t="s">
        <v>33</v>
      </c>
      <c r="B561" s="15" t="s">
        <v>1336</v>
      </c>
      <c r="C561" s="16" t="s">
        <v>1337</v>
      </c>
    </row>
    <row r="562" spans="1:3" ht="19.5" customHeight="1">
      <c r="A562" s="11" t="s">
        <v>36</v>
      </c>
      <c r="B562" s="15" t="s">
        <v>1338</v>
      </c>
      <c r="C562" s="16" t="s">
        <v>1339</v>
      </c>
    </row>
    <row r="563" spans="1:3" ht="19.5" customHeight="1">
      <c r="A563" s="11" t="s">
        <v>39</v>
      </c>
      <c r="B563" s="15" t="s">
        <v>1340</v>
      </c>
      <c r="C563" s="16" t="s">
        <v>1341</v>
      </c>
    </row>
    <row r="564" spans="1:3" ht="19.5" customHeight="1">
      <c r="A564" s="11" t="s">
        <v>42</v>
      </c>
      <c r="B564" s="15" t="s">
        <v>1342</v>
      </c>
      <c r="C564" s="16" t="s">
        <v>1343</v>
      </c>
    </row>
    <row r="565" spans="1:3" ht="19.5" customHeight="1">
      <c r="A565" s="11" t="s">
        <v>45</v>
      </c>
      <c r="B565" s="15" t="s">
        <v>1344</v>
      </c>
      <c r="C565" s="16" t="s">
        <v>1345</v>
      </c>
    </row>
    <row r="566" spans="1:3" ht="19.5" customHeight="1">
      <c r="A566" s="11" t="s">
        <v>48</v>
      </c>
      <c r="B566" s="15" t="s">
        <v>1346</v>
      </c>
      <c r="C566" s="16" t="s">
        <v>1347</v>
      </c>
    </row>
    <row r="567" spans="1:3" ht="19.5" customHeight="1">
      <c r="A567" s="11" t="s">
        <v>51</v>
      </c>
      <c r="B567" s="15" t="s">
        <v>1348</v>
      </c>
      <c r="C567" s="16" t="s">
        <v>1349</v>
      </c>
    </row>
    <row r="568" spans="1:3" ht="19.5" customHeight="1">
      <c r="A568" s="11" t="s">
        <v>54</v>
      </c>
      <c r="B568" s="15" t="s">
        <v>1350</v>
      </c>
      <c r="C568" s="16" t="s">
        <v>1351</v>
      </c>
    </row>
    <row r="569" spans="1:3" ht="19.5" customHeight="1">
      <c r="A569" s="11" t="s">
        <v>57</v>
      </c>
      <c r="B569" s="15" t="s">
        <v>1352</v>
      </c>
      <c r="C569" s="16" t="s">
        <v>1353</v>
      </c>
    </row>
    <row r="570" spans="1:3" ht="19.5" customHeight="1">
      <c r="A570" s="11" t="s">
        <v>60</v>
      </c>
      <c r="B570" s="15" t="s">
        <v>1354</v>
      </c>
      <c r="C570" s="16" t="s">
        <v>1355</v>
      </c>
    </row>
    <row r="571" spans="1:3" ht="19.5" customHeight="1">
      <c r="A571" s="11" t="s">
        <v>63</v>
      </c>
      <c r="B571" s="15" t="s">
        <v>1356</v>
      </c>
      <c r="C571" s="16" t="s">
        <v>1357</v>
      </c>
    </row>
    <row r="572" spans="1:3" ht="19.5" customHeight="1">
      <c r="A572" s="11" t="s">
        <v>66</v>
      </c>
      <c r="B572" s="15" t="s">
        <v>1358</v>
      </c>
      <c r="C572" s="16" t="s">
        <v>1359</v>
      </c>
    </row>
    <row r="573" spans="1:3" ht="19.5" customHeight="1">
      <c r="A573" s="11" t="s">
        <v>69</v>
      </c>
      <c r="B573" s="15" t="s">
        <v>1360</v>
      </c>
      <c r="C573" s="16" t="s">
        <v>1361</v>
      </c>
    </row>
    <row r="574" spans="1:3" ht="19.5" customHeight="1">
      <c r="A574" s="11" t="s">
        <v>72</v>
      </c>
      <c r="B574" s="15" t="s">
        <v>1362</v>
      </c>
      <c r="C574" s="16" t="s">
        <v>1363</v>
      </c>
    </row>
    <row r="575" spans="1:3" ht="19.5" customHeight="1">
      <c r="A575" s="11" t="s">
        <v>75</v>
      </c>
      <c r="B575" s="15" t="s">
        <v>1364</v>
      </c>
      <c r="C575" s="16" t="s">
        <v>1365</v>
      </c>
    </row>
    <row r="576" spans="1:3" ht="19.5" customHeight="1">
      <c r="A576" s="11" t="s">
        <v>78</v>
      </c>
      <c r="B576" s="15" t="s">
        <v>1366</v>
      </c>
      <c r="C576" s="16" t="s">
        <v>1367</v>
      </c>
    </row>
    <row r="577" spans="1:3" ht="19.5" customHeight="1">
      <c r="A577" s="11" t="s">
        <v>81</v>
      </c>
      <c r="B577" s="15" t="s">
        <v>1368</v>
      </c>
      <c r="C577" s="16" t="s">
        <v>1369</v>
      </c>
    </row>
    <row r="578" spans="1:3" ht="19.5" customHeight="1">
      <c r="A578" s="11" t="s">
        <v>84</v>
      </c>
      <c r="B578" s="15" t="s">
        <v>1370</v>
      </c>
      <c r="C578" s="16" t="s">
        <v>1371</v>
      </c>
    </row>
    <row r="579" spans="1:3" ht="19.5" customHeight="1">
      <c r="A579" s="11" t="s">
        <v>87</v>
      </c>
      <c r="B579" s="15" t="s">
        <v>1372</v>
      </c>
      <c r="C579" s="16" t="s">
        <v>1373</v>
      </c>
    </row>
    <row r="580" spans="1:3" ht="19.5" customHeight="1">
      <c r="A580" s="11" t="s">
        <v>90</v>
      </c>
      <c r="B580" s="15" t="s">
        <v>1374</v>
      </c>
      <c r="C580" s="16" t="s">
        <v>1375</v>
      </c>
    </row>
    <row r="581" spans="1:3" ht="19.5" customHeight="1">
      <c r="A581" s="11" t="s">
        <v>93</v>
      </c>
      <c r="B581" s="15" t="s">
        <v>1376</v>
      </c>
      <c r="C581" s="16" t="s">
        <v>1377</v>
      </c>
    </row>
    <row r="582" spans="1:3" ht="19.5" customHeight="1">
      <c r="A582" s="11" t="s">
        <v>96</v>
      </c>
      <c r="B582" s="15" t="s">
        <v>1378</v>
      </c>
      <c r="C582" s="16" t="s">
        <v>1379</v>
      </c>
    </row>
    <row r="583" spans="1:3" ht="19.5" customHeight="1">
      <c r="A583" s="11" t="s">
        <v>99</v>
      </c>
      <c r="B583" s="15" t="s">
        <v>1380</v>
      </c>
      <c r="C583" s="16" t="s">
        <v>1381</v>
      </c>
    </row>
    <row r="584" spans="1:3" ht="19.5" customHeight="1">
      <c r="A584" s="11" t="s">
        <v>102</v>
      </c>
      <c r="B584" s="15" t="s">
        <v>1382</v>
      </c>
      <c r="C584" s="16" t="s">
        <v>1383</v>
      </c>
    </row>
    <row r="585" spans="1:3" ht="19.5" customHeight="1">
      <c r="A585" s="11" t="s">
        <v>105</v>
      </c>
      <c r="B585" s="15" t="s">
        <v>1384</v>
      </c>
      <c r="C585" s="16" t="s">
        <v>1385</v>
      </c>
    </row>
    <row r="586" spans="1:3" ht="19.5" customHeight="1">
      <c r="A586" s="11" t="s">
        <v>108</v>
      </c>
      <c r="B586" s="15" t="s">
        <v>1386</v>
      </c>
      <c r="C586" s="16" t="s">
        <v>1387</v>
      </c>
    </row>
    <row r="587" spans="1:3" ht="19.5" customHeight="1">
      <c r="A587" s="11" t="s">
        <v>111</v>
      </c>
      <c r="B587" s="15" t="s">
        <v>1388</v>
      </c>
      <c r="C587" s="16" t="s">
        <v>1389</v>
      </c>
    </row>
    <row r="588" spans="1:3" ht="19.5" customHeight="1">
      <c r="A588" s="11" t="s">
        <v>114</v>
      </c>
      <c r="B588" s="15" t="s">
        <v>1390</v>
      </c>
      <c r="C588" s="16" t="s">
        <v>1391</v>
      </c>
    </row>
    <row r="589" spans="1:3" ht="19.5" customHeight="1">
      <c r="A589" s="11" t="s">
        <v>117</v>
      </c>
      <c r="B589" s="15" t="s">
        <v>1392</v>
      </c>
      <c r="C589" s="16" t="s">
        <v>1393</v>
      </c>
    </row>
    <row r="590" spans="1:3" ht="19.5" customHeight="1">
      <c r="A590" s="11" t="s">
        <v>120</v>
      </c>
      <c r="B590" s="15" t="s">
        <v>1394</v>
      </c>
      <c r="C590" s="16" t="s">
        <v>1395</v>
      </c>
    </row>
    <row r="591" spans="1:3" ht="19.5" customHeight="1">
      <c r="A591" s="11" t="s">
        <v>123</v>
      </c>
      <c r="B591" s="15" t="s">
        <v>1396</v>
      </c>
      <c r="C591" s="16" t="s">
        <v>1397</v>
      </c>
    </row>
    <row r="592" spans="1:3" ht="19.5" customHeight="1">
      <c r="A592" s="11" t="s">
        <v>126</v>
      </c>
      <c r="B592" s="15" t="s">
        <v>1398</v>
      </c>
      <c r="C592" s="16" t="s">
        <v>1399</v>
      </c>
    </row>
    <row r="593" spans="1:3" ht="19.5" customHeight="1">
      <c r="A593" s="11" t="s">
        <v>129</v>
      </c>
      <c r="B593" s="15" t="s">
        <v>1400</v>
      </c>
      <c r="C593" s="16" t="s">
        <v>1401</v>
      </c>
    </row>
    <row r="594" spans="1:3" ht="19.5" customHeight="1">
      <c r="A594" s="11" t="s">
        <v>132</v>
      </c>
      <c r="B594" s="15" t="s">
        <v>1402</v>
      </c>
      <c r="C594" s="16" t="s">
        <v>1403</v>
      </c>
    </row>
    <row r="595" spans="1:3" ht="19.5" customHeight="1">
      <c r="A595" s="11" t="s">
        <v>135</v>
      </c>
      <c r="B595" s="15" t="s">
        <v>1404</v>
      </c>
      <c r="C595" s="16" t="s">
        <v>1405</v>
      </c>
    </row>
    <row r="596" spans="1:3" ht="19.5" customHeight="1">
      <c r="A596" s="11" t="s">
        <v>138</v>
      </c>
      <c r="B596" s="15" t="s">
        <v>1406</v>
      </c>
      <c r="C596" s="16" t="s">
        <v>1407</v>
      </c>
    </row>
    <row r="597" spans="1:3" ht="19.5" customHeight="1">
      <c r="A597" s="11" t="s">
        <v>141</v>
      </c>
      <c r="B597" s="15" t="s">
        <v>1408</v>
      </c>
      <c r="C597" s="16" t="s">
        <v>1409</v>
      </c>
    </row>
    <row r="598" spans="1:3" ht="19.5" customHeight="1">
      <c r="A598" s="11" t="s">
        <v>144</v>
      </c>
      <c r="B598" s="15" t="s">
        <v>1410</v>
      </c>
      <c r="C598" s="16" t="s">
        <v>1411</v>
      </c>
    </row>
    <row r="599" spans="1:3" ht="19.5" customHeight="1">
      <c r="A599" s="11" t="s">
        <v>147</v>
      </c>
      <c r="B599" s="15" t="s">
        <v>1412</v>
      </c>
      <c r="C599" s="16" t="s">
        <v>1413</v>
      </c>
    </row>
    <row r="600" spans="1:3" ht="19.5" customHeight="1">
      <c r="A600" s="11" t="s">
        <v>150</v>
      </c>
      <c r="B600" s="15" t="s">
        <v>1414</v>
      </c>
      <c r="C600" s="16" t="s">
        <v>1415</v>
      </c>
    </row>
    <row r="601" spans="1:3" ht="19.5" customHeight="1">
      <c r="A601" s="11" t="s">
        <v>153</v>
      </c>
      <c r="B601" s="15" t="s">
        <v>1416</v>
      </c>
      <c r="C601" s="16" t="s">
        <v>1417</v>
      </c>
    </row>
    <row r="602" spans="1:3" ht="19.5" customHeight="1">
      <c r="A602" s="11" t="s">
        <v>156</v>
      </c>
      <c r="B602" s="15" t="s">
        <v>1418</v>
      </c>
      <c r="C602" s="16" t="s">
        <v>1419</v>
      </c>
    </row>
    <row r="603" spans="1:3" ht="19.5" customHeight="1">
      <c r="A603" s="11" t="s">
        <v>159</v>
      </c>
      <c r="B603" s="15" t="s">
        <v>1420</v>
      </c>
      <c r="C603" s="16" t="s">
        <v>1421</v>
      </c>
    </row>
    <row r="604" spans="1:3" ht="19.5" customHeight="1">
      <c r="A604" s="11" t="s">
        <v>162</v>
      </c>
      <c r="B604" s="15" t="s">
        <v>1422</v>
      </c>
      <c r="C604" s="16" t="s">
        <v>1423</v>
      </c>
    </row>
    <row r="605" spans="1:3" ht="19.5" customHeight="1">
      <c r="A605" s="11" t="s">
        <v>165</v>
      </c>
      <c r="B605" s="15" t="s">
        <v>1424</v>
      </c>
      <c r="C605" s="16" t="s">
        <v>1425</v>
      </c>
    </row>
    <row r="606" spans="1:3" ht="19.5" customHeight="1">
      <c r="A606" s="11" t="s">
        <v>168</v>
      </c>
      <c r="B606" s="15" t="s">
        <v>1426</v>
      </c>
      <c r="C606" s="16" t="s">
        <v>1427</v>
      </c>
    </row>
    <row r="607" spans="1:3" ht="19.5" customHeight="1">
      <c r="A607" s="11" t="s">
        <v>171</v>
      </c>
      <c r="B607" s="15" t="s">
        <v>1428</v>
      </c>
      <c r="C607" s="16" t="s">
        <v>1429</v>
      </c>
    </row>
    <row r="608" spans="1:3" ht="19.5" customHeight="1">
      <c r="A608" s="11" t="s">
        <v>174</v>
      </c>
      <c r="B608" s="15" t="s">
        <v>1430</v>
      </c>
      <c r="C608" s="16" t="s">
        <v>1431</v>
      </c>
    </row>
    <row r="609" spans="1:3" ht="19.5" customHeight="1">
      <c r="A609" s="11" t="s">
        <v>177</v>
      </c>
      <c r="B609" s="15" t="s">
        <v>1432</v>
      </c>
      <c r="C609" s="16" t="s">
        <v>1433</v>
      </c>
    </row>
    <row r="610" spans="1:3" ht="19.5" customHeight="1">
      <c r="A610" s="11" t="s">
        <v>180</v>
      </c>
      <c r="B610" s="15" t="s">
        <v>1434</v>
      </c>
      <c r="C610" s="16" t="s">
        <v>1435</v>
      </c>
    </row>
    <row r="611" spans="1:3" ht="19.5" customHeight="1">
      <c r="A611" s="11" t="s">
        <v>183</v>
      </c>
      <c r="B611" s="15" t="s">
        <v>1436</v>
      </c>
      <c r="C611" s="16" t="s">
        <v>1437</v>
      </c>
    </row>
    <row r="612" spans="1:3" ht="19.5" customHeight="1">
      <c r="A612" s="11" t="s">
        <v>186</v>
      </c>
      <c r="B612" s="15" t="s">
        <v>1438</v>
      </c>
      <c r="C612" s="16" t="s">
        <v>1439</v>
      </c>
    </row>
    <row r="613" spans="1:3" ht="19.5" customHeight="1">
      <c r="A613" s="11" t="s">
        <v>189</v>
      </c>
      <c r="B613" s="15" t="s">
        <v>1440</v>
      </c>
      <c r="C613" s="16" t="s">
        <v>1441</v>
      </c>
    </row>
    <row r="614" spans="1:3" ht="19.5" customHeight="1">
      <c r="A614" s="11" t="s">
        <v>192</v>
      </c>
      <c r="B614" s="15" t="s">
        <v>1442</v>
      </c>
      <c r="C614" s="16" t="s">
        <v>1443</v>
      </c>
    </row>
    <row r="615" spans="1:3" ht="19.5" customHeight="1">
      <c r="A615" s="11" t="s">
        <v>195</v>
      </c>
      <c r="B615" s="15" t="s">
        <v>1444</v>
      </c>
      <c r="C615" s="16" t="s">
        <v>1445</v>
      </c>
    </row>
    <row r="616" spans="1:3" ht="19.5" customHeight="1">
      <c r="A616" s="11" t="s">
        <v>198</v>
      </c>
      <c r="B616" s="15" t="s">
        <v>1446</v>
      </c>
      <c r="C616" s="16" t="s">
        <v>1447</v>
      </c>
    </row>
    <row r="617" spans="1:3" ht="19.5" customHeight="1">
      <c r="A617" s="11" t="s">
        <v>201</v>
      </c>
      <c r="B617" s="15" t="s">
        <v>1448</v>
      </c>
      <c r="C617" s="16" t="s">
        <v>1449</v>
      </c>
    </row>
    <row r="618" spans="1:3" ht="19.5" customHeight="1">
      <c r="A618" s="11" t="s">
        <v>204</v>
      </c>
      <c r="B618" s="15" t="s">
        <v>1450</v>
      </c>
      <c r="C618" s="16" t="s">
        <v>1451</v>
      </c>
    </row>
    <row r="619" spans="1:3" ht="19.5" customHeight="1">
      <c r="A619" s="11" t="s">
        <v>207</v>
      </c>
      <c r="B619" s="15" t="s">
        <v>1452</v>
      </c>
      <c r="C619" s="16" t="s">
        <v>1453</v>
      </c>
    </row>
    <row r="620" spans="1:3" ht="19.5" customHeight="1">
      <c r="A620" s="11" t="s">
        <v>210</v>
      </c>
      <c r="B620" s="15" t="s">
        <v>1454</v>
      </c>
      <c r="C620" s="16" t="s">
        <v>1455</v>
      </c>
    </row>
    <row r="621" spans="1:3" ht="19.5" customHeight="1">
      <c r="A621" s="11" t="s">
        <v>213</v>
      </c>
      <c r="B621" s="15" t="s">
        <v>1456</v>
      </c>
      <c r="C621" s="16" t="s">
        <v>1457</v>
      </c>
    </row>
    <row r="622" spans="1:3" ht="19.5" customHeight="1">
      <c r="A622" s="11" t="s">
        <v>216</v>
      </c>
      <c r="B622" s="15" t="s">
        <v>1458</v>
      </c>
      <c r="C622" s="16" t="s">
        <v>1459</v>
      </c>
    </row>
    <row r="623" spans="1:3" ht="19.5" customHeight="1">
      <c r="A623" s="11" t="s">
        <v>219</v>
      </c>
      <c r="B623" s="15" t="s">
        <v>1460</v>
      </c>
      <c r="C623" s="16" t="s">
        <v>1461</v>
      </c>
    </row>
    <row r="624" spans="1:3" ht="19.5" customHeight="1">
      <c r="A624" s="11" t="s">
        <v>222</v>
      </c>
      <c r="B624" s="15" t="s">
        <v>1462</v>
      </c>
      <c r="C624" s="16" t="s">
        <v>1463</v>
      </c>
    </row>
    <row r="625" spans="1:3" ht="19.5" customHeight="1">
      <c r="A625" s="11" t="s">
        <v>225</v>
      </c>
      <c r="B625" s="15" t="s">
        <v>1464</v>
      </c>
      <c r="C625" s="16" t="s">
        <v>1465</v>
      </c>
    </row>
    <row r="626" spans="1:3" ht="19.5" customHeight="1">
      <c r="A626" s="11" t="s">
        <v>228</v>
      </c>
      <c r="B626" s="15" t="s">
        <v>1466</v>
      </c>
      <c r="C626" s="16" t="s">
        <v>1467</v>
      </c>
    </row>
    <row r="627" spans="1:3" ht="19.5" customHeight="1">
      <c r="A627" s="11" t="s">
        <v>231</v>
      </c>
      <c r="B627" s="15" t="s">
        <v>1468</v>
      </c>
      <c r="C627" s="16" t="s">
        <v>1469</v>
      </c>
    </row>
    <row r="628" spans="1:3" ht="19.5" customHeight="1">
      <c r="A628" s="11" t="s">
        <v>234</v>
      </c>
      <c r="B628" s="15" t="s">
        <v>1470</v>
      </c>
      <c r="C628" s="16" t="s">
        <v>1471</v>
      </c>
    </row>
    <row r="629" spans="1:3" ht="19.5" customHeight="1">
      <c r="A629" s="11" t="s">
        <v>237</v>
      </c>
      <c r="B629" s="15" t="s">
        <v>1472</v>
      </c>
      <c r="C629" s="16" t="s">
        <v>1473</v>
      </c>
    </row>
    <row r="630" spans="1:3" ht="19.5" customHeight="1">
      <c r="A630" s="11" t="s">
        <v>240</v>
      </c>
      <c r="B630" s="15" t="s">
        <v>1474</v>
      </c>
      <c r="C630" s="16" t="s">
        <v>1475</v>
      </c>
    </row>
    <row r="631" spans="1:3" ht="19.5" customHeight="1">
      <c r="A631" s="11" t="s">
        <v>243</v>
      </c>
      <c r="B631" s="15" t="s">
        <v>1476</v>
      </c>
      <c r="C631" s="16" t="s">
        <v>1477</v>
      </c>
    </row>
    <row r="632" spans="1:3" ht="19.5" customHeight="1">
      <c r="A632" s="11" t="s">
        <v>246</v>
      </c>
      <c r="B632" s="15" t="s">
        <v>1478</v>
      </c>
      <c r="C632" s="16" t="s">
        <v>1479</v>
      </c>
    </row>
    <row r="633" spans="1:3" ht="19.5" customHeight="1">
      <c r="A633" s="11" t="s">
        <v>249</v>
      </c>
      <c r="B633" s="15" t="s">
        <v>1480</v>
      </c>
      <c r="C633" s="16" t="s">
        <v>1481</v>
      </c>
    </row>
    <row r="634" spans="1:3" ht="19.5" customHeight="1">
      <c r="A634" s="11" t="s">
        <v>252</v>
      </c>
      <c r="B634" s="15" t="s">
        <v>1482</v>
      </c>
      <c r="C634" s="16" t="s">
        <v>1483</v>
      </c>
    </row>
    <row r="635" spans="1:3" ht="19.5" customHeight="1">
      <c r="A635" s="11" t="s">
        <v>255</v>
      </c>
      <c r="B635" s="15" t="s">
        <v>1484</v>
      </c>
      <c r="C635" s="16" t="s">
        <v>1485</v>
      </c>
    </row>
    <row r="636" spans="1:3" ht="19.5" customHeight="1">
      <c r="A636" s="11" t="s">
        <v>258</v>
      </c>
      <c r="B636" s="15" t="s">
        <v>1486</v>
      </c>
      <c r="C636" s="16" t="s">
        <v>1487</v>
      </c>
    </row>
    <row r="637" spans="1:3" ht="19.5" customHeight="1">
      <c r="A637" s="11" t="s">
        <v>261</v>
      </c>
      <c r="B637" s="15" t="s">
        <v>1488</v>
      </c>
      <c r="C637" s="16" t="s">
        <v>1489</v>
      </c>
    </row>
    <row r="638" spans="1:3" ht="19.5" customHeight="1">
      <c r="A638" s="11" t="s">
        <v>264</v>
      </c>
      <c r="B638" s="15" t="s">
        <v>1490</v>
      </c>
      <c r="C638" s="16" t="s">
        <v>1491</v>
      </c>
    </row>
    <row r="639" spans="1:3" ht="19.5" customHeight="1">
      <c r="A639" s="11" t="s">
        <v>267</v>
      </c>
      <c r="B639" s="15" t="s">
        <v>1492</v>
      </c>
      <c r="C639" s="16" t="s">
        <v>1493</v>
      </c>
    </row>
    <row r="640" spans="1:3" ht="19.5" customHeight="1">
      <c r="A640" s="11" t="s">
        <v>270</v>
      </c>
      <c r="B640" s="15" t="s">
        <v>1494</v>
      </c>
      <c r="C640" s="16" t="s">
        <v>1495</v>
      </c>
    </row>
    <row r="641" spans="1:3" ht="19.5" customHeight="1">
      <c r="A641" s="11" t="s">
        <v>273</v>
      </c>
      <c r="B641" s="15" t="s">
        <v>1496</v>
      </c>
      <c r="C641" s="16" t="s">
        <v>1497</v>
      </c>
    </row>
    <row r="642" spans="1:3" ht="19.5" customHeight="1">
      <c r="A642" s="11" t="s">
        <v>276</v>
      </c>
      <c r="B642" s="15" t="s">
        <v>1498</v>
      </c>
      <c r="C642" s="16" t="s">
        <v>1499</v>
      </c>
    </row>
    <row r="643" spans="1:3" ht="19.5" customHeight="1">
      <c r="A643" s="11" t="s">
        <v>279</v>
      </c>
      <c r="B643" s="15" t="s">
        <v>1500</v>
      </c>
      <c r="C643" s="16" t="s">
        <v>1501</v>
      </c>
    </row>
    <row r="644" spans="1:3" ht="19.5" customHeight="1">
      <c r="A644" s="11" t="s">
        <v>282</v>
      </c>
      <c r="B644" s="15" t="s">
        <v>1502</v>
      </c>
      <c r="C644" s="16" t="s">
        <v>1503</v>
      </c>
    </row>
    <row r="645" spans="1:3" ht="19.5" customHeight="1">
      <c r="A645" s="11" t="s">
        <v>285</v>
      </c>
      <c r="B645" s="15" t="s">
        <v>1504</v>
      </c>
      <c r="C645" s="16" t="s">
        <v>1505</v>
      </c>
    </row>
    <row r="646" spans="1:3" ht="19.5" customHeight="1">
      <c r="A646" s="11" t="s">
        <v>288</v>
      </c>
      <c r="B646" s="15" t="s">
        <v>1506</v>
      </c>
      <c r="C646" s="16" t="s">
        <v>1507</v>
      </c>
    </row>
    <row r="647" spans="1:3" ht="19.5" customHeight="1">
      <c r="A647" s="11" t="s">
        <v>291</v>
      </c>
      <c r="B647" s="15" t="s">
        <v>1508</v>
      </c>
      <c r="C647" s="16" t="s">
        <v>1509</v>
      </c>
    </row>
    <row r="648" spans="1:3" ht="19.5" customHeight="1">
      <c r="A648" s="11" t="s">
        <v>294</v>
      </c>
      <c r="B648" s="15" t="s">
        <v>1510</v>
      </c>
      <c r="C648" s="16" t="s">
        <v>1511</v>
      </c>
    </row>
    <row r="649" spans="1:3" ht="19.5" customHeight="1">
      <c r="A649" s="11" t="s">
        <v>297</v>
      </c>
      <c r="B649" s="15" t="s">
        <v>1512</v>
      </c>
      <c r="C649" s="16" t="s">
        <v>1513</v>
      </c>
    </row>
    <row r="650" spans="1:3" ht="19.5" customHeight="1">
      <c r="A650" s="11" t="s">
        <v>300</v>
      </c>
      <c r="B650" s="15" t="s">
        <v>1514</v>
      </c>
      <c r="C650" s="16" t="s">
        <v>1515</v>
      </c>
    </row>
    <row r="651" spans="1:3" ht="19.5" customHeight="1">
      <c r="A651" s="11" t="s">
        <v>303</v>
      </c>
      <c r="B651" s="15" t="s">
        <v>1516</v>
      </c>
      <c r="C651" s="16" t="s">
        <v>1517</v>
      </c>
    </row>
    <row r="652" spans="1:3" ht="19.5" customHeight="1">
      <c r="A652" s="11" t="s">
        <v>306</v>
      </c>
      <c r="B652" s="15" t="s">
        <v>1518</v>
      </c>
      <c r="C652" s="16" t="s">
        <v>1519</v>
      </c>
    </row>
    <row r="653" spans="1:3" ht="19.5" customHeight="1">
      <c r="A653" s="11" t="s">
        <v>309</v>
      </c>
      <c r="B653" s="15" t="s">
        <v>1520</v>
      </c>
      <c r="C653" s="16" t="s">
        <v>1521</v>
      </c>
    </row>
    <row r="654" spans="1:3" ht="19.5" customHeight="1">
      <c r="A654" s="11" t="s">
        <v>312</v>
      </c>
      <c r="B654" s="15" t="s">
        <v>1522</v>
      </c>
      <c r="C654" s="16" t="s">
        <v>1523</v>
      </c>
    </row>
    <row r="655" spans="1:3" ht="19.5" customHeight="1">
      <c r="A655" s="11" t="s">
        <v>315</v>
      </c>
      <c r="B655" s="15" t="s">
        <v>1524</v>
      </c>
      <c r="C655" s="16" t="s">
        <v>1525</v>
      </c>
    </row>
    <row r="656" spans="1:3" ht="19.5" customHeight="1">
      <c r="A656" s="11" t="s">
        <v>318</v>
      </c>
      <c r="B656" s="15" t="s">
        <v>1526</v>
      </c>
      <c r="C656" s="16" t="s">
        <v>1527</v>
      </c>
    </row>
    <row r="657" spans="1:3" ht="19.5" customHeight="1">
      <c r="A657" s="11" t="s">
        <v>321</v>
      </c>
      <c r="B657" s="15" t="s">
        <v>1528</v>
      </c>
      <c r="C657" s="16" t="s">
        <v>1529</v>
      </c>
    </row>
    <row r="658" spans="1:3" ht="19.5" customHeight="1">
      <c r="A658" s="11" t="s">
        <v>324</v>
      </c>
      <c r="B658" s="15" t="s">
        <v>1530</v>
      </c>
      <c r="C658" s="16" t="s">
        <v>1531</v>
      </c>
    </row>
    <row r="659" spans="1:3" ht="19.5" customHeight="1">
      <c r="A659" s="11" t="s">
        <v>327</v>
      </c>
      <c r="B659" s="15" t="s">
        <v>1532</v>
      </c>
      <c r="C659" s="16" t="s">
        <v>1533</v>
      </c>
    </row>
    <row r="660" spans="1:3" ht="19.5" customHeight="1">
      <c r="A660" s="11" t="s">
        <v>330</v>
      </c>
      <c r="B660" s="15" t="s">
        <v>1534</v>
      </c>
      <c r="C660" s="16" t="s">
        <v>1535</v>
      </c>
    </row>
    <row r="661" spans="1:3" ht="19.5" customHeight="1">
      <c r="A661" s="11" t="s">
        <v>333</v>
      </c>
      <c r="B661" s="15" t="s">
        <v>1536</v>
      </c>
      <c r="C661" s="16" t="s">
        <v>1537</v>
      </c>
    </row>
    <row r="662" spans="1:3" ht="19.5" customHeight="1">
      <c r="A662" s="11" t="s">
        <v>336</v>
      </c>
      <c r="B662" s="15" t="s">
        <v>1538</v>
      </c>
      <c r="C662" s="16" t="s">
        <v>1539</v>
      </c>
    </row>
    <row r="663" spans="1:3" ht="19.5" customHeight="1">
      <c r="A663" s="11" t="s">
        <v>339</v>
      </c>
      <c r="B663" s="15" t="s">
        <v>1540</v>
      </c>
      <c r="C663" s="16" t="s">
        <v>1541</v>
      </c>
    </row>
    <row r="664" spans="1:3" ht="19.5" customHeight="1">
      <c r="A664" s="11" t="s">
        <v>342</v>
      </c>
      <c r="B664" s="15" t="s">
        <v>1542</v>
      </c>
      <c r="C664" s="16" t="s">
        <v>1543</v>
      </c>
    </row>
    <row r="665" spans="1:3" ht="19.5" customHeight="1">
      <c r="A665" s="11" t="s">
        <v>572</v>
      </c>
      <c r="B665" s="15" t="s">
        <v>1544</v>
      </c>
      <c r="C665" s="16" t="s">
        <v>1545</v>
      </c>
    </row>
    <row r="666" spans="1:3" ht="19.5" customHeight="1">
      <c r="A666" s="11" t="s">
        <v>575</v>
      </c>
      <c r="B666" s="15" t="s">
        <v>1546</v>
      </c>
      <c r="C666" s="16" t="s">
        <v>1547</v>
      </c>
    </row>
    <row r="667" spans="1:3" ht="19.5" customHeight="1">
      <c r="A667" s="11" t="s">
        <v>578</v>
      </c>
      <c r="B667" s="15" t="s">
        <v>1548</v>
      </c>
      <c r="C667" s="16" t="s">
        <v>1549</v>
      </c>
    </row>
    <row r="668" spans="1:3" ht="19.5" customHeight="1">
      <c r="A668" s="11" t="s">
        <v>581</v>
      </c>
      <c r="B668" s="15" t="s">
        <v>1550</v>
      </c>
      <c r="C668" s="16" t="s">
        <v>1551</v>
      </c>
    </row>
    <row r="669" spans="1:3" ht="19.5" customHeight="1">
      <c r="A669" s="11" t="s">
        <v>584</v>
      </c>
      <c r="B669" s="15" t="s">
        <v>1552</v>
      </c>
      <c r="C669" s="16" t="s">
        <v>1553</v>
      </c>
    </row>
    <row r="670" spans="1:3" ht="19.5" customHeight="1">
      <c r="A670" s="11" t="s">
        <v>587</v>
      </c>
      <c r="B670" s="15" t="s">
        <v>1554</v>
      </c>
      <c r="C670" s="16" t="s">
        <v>1555</v>
      </c>
    </row>
    <row r="671" spans="1:3" ht="19.5" customHeight="1">
      <c r="A671" s="11" t="s">
        <v>590</v>
      </c>
      <c r="B671" s="15" t="s">
        <v>1556</v>
      </c>
      <c r="C671" s="16" t="s">
        <v>1557</v>
      </c>
    </row>
    <row r="672" spans="1:3" ht="19.5" customHeight="1">
      <c r="A672" s="11" t="s">
        <v>593</v>
      </c>
      <c r="B672" s="15" t="s">
        <v>1558</v>
      </c>
      <c r="C672" s="16" t="s">
        <v>1559</v>
      </c>
    </row>
    <row r="673" spans="1:3" ht="19.5" customHeight="1">
      <c r="A673" s="11" t="s">
        <v>596</v>
      </c>
      <c r="B673" s="15" t="s">
        <v>1560</v>
      </c>
      <c r="C673" s="16" t="s">
        <v>1561</v>
      </c>
    </row>
    <row r="674" spans="1:3" ht="19.5" customHeight="1">
      <c r="A674" s="11" t="s">
        <v>599</v>
      </c>
      <c r="B674" s="15" t="s">
        <v>1562</v>
      </c>
      <c r="C674" s="16" t="s">
        <v>1563</v>
      </c>
    </row>
    <row r="675" spans="1:3" ht="19.5" customHeight="1">
      <c r="A675" s="11" t="s">
        <v>602</v>
      </c>
      <c r="B675" s="15" t="s">
        <v>1564</v>
      </c>
      <c r="C675" s="16" t="s">
        <v>1565</v>
      </c>
    </row>
    <row r="676" spans="1:3" ht="19.5" customHeight="1">
      <c r="A676" s="11" t="s">
        <v>605</v>
      </c>
      <c r="B676" s="15" t="s">
        <v>1566</v>
      </c>
      <c r="C676" s="16" t="s">
        <v>1567</v>
      </c>
    </row>
    <row r="677" spans="1:3" ht="19.5" customHeight="1">
      <c r="A677" s="11" t="s">
        <v>608</v>
      </c>
      <c r="B677" s="15" t="s">
        <v>1568</v>
      </c>
      <c r="C677" s="16" t="s">
        <v>1569</v>
      </c>
    </row>
    <row r="678" spans="1:3" ht="19.5" customHeight="1">
      <c r="A678" s="11" t="s">
        <v>611</v>
      </c>
      <c r="B678" s="15" t="s">
        <v>1570</v>
      </c>
      <c r="C678" s="16" t="s">
        <v>1571</v>
      </c>
    </row>
    <row r="679" spans="1:3" ht="19.5" customHeight="1">
      <c r="A679" s="11" t="s">
        <v>614</v>
      </c>
      <c r="B679" s="15" t="s">
        <v>1572</v>
      </c>
      <c r="C679" s="16" t="s">
        <v>1573</v>
      </c>
    </row>
    <row r="680" spans="1:3" ht="19.5" customHeight="1">
      <c r="A680" s="11" t="s">
        <v>617</v>
      </c>
      <c r="B680" s="15" t="s">
        <v>1574</v>
      </c>
      <c r="C680" s="16" t="s">
        <v>1575</v>
      </c>
    </row>
    <row r="681" spans="1:3" ht="19.5" customHeight="1">
      <c r="A681" s="11" t="s">
        <v>620</v>
      </c>
      <c r="B681" s="15" t="s">
        <v>1576</v>
      </c>
      <c r="C681" s="16" t="s">
        <v>1577</v>
      </c>
    </row>
    <row r="682" spans="1:3" ht="19.5" customHeight="1">
      <c r="A682" s="11" t="s">
        <v>623</v>
      </c>
      <c r="B682" s="15" t="s">
        <v>1578</v>
      </c>
      <c r="C682" s="16" t="s">
        <v>1579</v>
      </c>
    </row>
    <row r="683" spans="1:3" ht="19.5" customHeight="1">
      <c r="A683" s="11" t="s">
        <v>626</v>
      </c>
      <c r="B683" s="15" t="s">
        <v>1580</v>
      </c>
      <c r="C683" s="16" t="s">
        <v>1581</v>
      </c>
    </row>
    <row r="684" spans="1:3" ht="19.5" customHeight="1">
      <c r="A684" s="11" t="s">
        <v>629</v>
      </c>
      <c r="B684" s="15" t="s">
        <v>1582</v>
      </c>
      <c r="C684" s="16" t="s">
        <v>1583</v>
      </c>
    </row>
    <row r="685" spans="1:3" ht="19.5" customHeight="1">
      <c r="A685" s="11" t="s">
        <v>632</v>
      </c>
      <c r="B685" s="15" t="s">
        <v>1584</v>
      </c>
      <c r="C685" s="16" t="s">
        <v>1585</v>
      </c>
    </row>
    <row r="686" spans="1:3" ht="19.5" customHeight="1">
      <c r="A686" s="11" t="s">
        <v>635</v>
      </c>
      <c r="B686" s="15" t="s">
        <v>1586</v>
      </c>
      <c r="C686" s="16" t="s">
        <v>1587</v>
      </c>
    </row>
    <row r="687" spans="1:3" ht="19.5" customHeight="1">
      <c r="A687" s="11" t="s">
        <v>638</v>
      </c>
      <c r="B687" s="15" t="s">
        <v>1588</v>
      </c>
      <c r="C687" s="16" t="s">
        <v>1589</v>
      </c>
    </row>
    <row r="688" spans="1:3" ht="19.5" customHeight="1">
      <c r="A688" s="11" t="s">
        <v>641</v>
      </c>
      <c r="B688" s="15" t="s">
        <v>1590</v>
      </c>
      <c r="C688" s="16" t="s">
        <v>1591</v>
      </c>
    </row>
    <row r="689" spans="1:3" ht="19.5" customHeight="1">
      <c r="A689" s="11" t="s">
        <v>644</v>
      </c>
      <c r="B689" s="15" t="s">
        <v>1592</v>
      </c>
      <c r="C689" s="16" t="s">
        <v>1593</v>
      </c>
    </row>
    <row r="690" spans="1:3" ht="19.5" customHeight="1">
      <c r="A690" s="11" t="s">
        <v>647</v>
      </c>
      <c r="B690" s="15" t="s">
        <v>1594</v>
      </c>
      <c r="C690" s="16" t="s">
        <v>1595</v>
      </c>
    </row>
    <row r="691" spans="1:3" ht="19.5" customHeight="1">
      <c r="A691" s="11" t="s">
        <v>650</v>
      </c>
      <c r="B691" s="15" t="s">
        <v>1596</v>
      </c>
      <c r="C691" s="16" t="s">
        <v>1597</v>
      </c>
    </row>
    <row r="692" spans="1:3" ht="19.5" customHeight="1">
      <c r="A692" s="11" t="s">
        <v>653</v>
      </c>
      <c r="B692" s="15" t="s">
        <v>1598</v>
      </c>
      <c r="C692" s="16" t="s">
        <v>1599</v>
      </c>
    </row>
    <row r="693" spans="1:3" ht="19.5" customHeight="1">
      <c r="A693" s="11" t="s">
        <v>656</v>
      </c>
      <c r="B693" s="15" t="s">
        <v>1600</v>
      </c>
      <c r="C693" s="16" t="s">
        <v>1601</v>
      </c>
    </row>
    <row r="694" spans="1:3" ht="19.5" customHeight="1">
      <c r="A694" s="11" t="s">
        <v>659</v>
      </c>
      <c r="B694" s="15" t="s">
        <v>1602</v>
      </c>
      <c r="C694" s="16" t="s">
        <v>1603</v>
      </c>
    </row>
    <row r="695" spans="1:3" ht="19.5" customHeight="1">
      <c r="A695" s="11" t="s">
        <v>662</v>
      </c>
      <c r="B695" s="15" t="s">
        <v>1604</v>
      </c>
      <c r="C695" s="16" t="s">
        <v>1605</v>
      </c>
    </row>
    <row r="696" spans="1:3" ht="19.5" customHeight="1">
      <c r="A696" s="11" t="s">
        <v>665</v>
      </c>
      <c r="B696" s="15" t="s">
        <v>1606</v>
      </c>
      <c r="C696" s="16" t="s">
        <v>1607</v>
      </c>
    </row>
    <row r="697" spans="1:3" ht="19.5" customHeight="1">
      <c r="A697" s="11" t="s">
        <v>668</v>
      </c>
      <c r="B697" s="15" t="s">
        <v>1608</v>
      </c>
      <c r="C697" s="16" t="s">
        <v>1609</v>
      </c>
    </row>
    <row r="698" spans="1:3" ht="19.5" customHeight="1">
      <c r="A698" s="11" t="s">
        <v>671</v>
      </c>
      <c r="B698" s="15" t="s">
        <v>1610</v>
      </c>
      <c r="C698" s="16" t="s">
        <v>1611</v>
      </c>
    </row>
    <row r="699" spans="1:3" ht="19.5" customHeight="1">
      <c r="A699" s="11" t="s">
        <v>674</v>
      </c>
      <c r="B699" s="15" t="s">
        <v>1612</v>
      </c>
      <c r="C699" s="16" t="s">
        <v>1613</v>
      </c>
    </row>
    <row r="700" spans="1:3" ht="19.5" customHeight="1">
      <c r="A700" s="11" t="s">
        <v>677</v>
      </c>
      <c r="B700" s="15" t="s">
        <v>1614</v>
      </c>
      <c r="C700" s="16" t="s">
        <v>1615</v>
      </c>
    </row>
    <row r="701" spans="1:3" ht="19.5" customHeight="1">
      <c r="A701" s="11" t="s">
        <v>680</v>
      </c>
      <c r="B701" s="15" t="s">
        <v>1616</v>
      </c>
      <c r="C701" s="16" t="s">
        <v>1617</v>
      </c>
    </row>
    <row r="702" spans="1:3" ht="19.5" customHeight="1">
      <c r="A702" s="11" t="s">
        <v>683</v>
      </c>
      <c r="B702" s="15" t="s">
        <v>1618</v>
      </c>
      <c r="C702" s="16" t="s">
        <v>1619</v>
      </c>
    </row>
    <row r="703" spans="1:3" ht="19.5" customHeight="1">
      <c r="A703" s="11" t="s">
        <v>686</v>
      </c>
      <c r="B703" s="15" t="s">
        <v>1620</v>
      </c>
      <c r="C703" s="16" t="s">
        <v>1621</v>
      </c>
    </row>
    <row r="704" spans="1:3" ht="19.5" customHeight="1">
      <c r="A704" s="11" t="s">
        <v>689</v>
      </c>
      <c r="B704" s="15" t="s">
        <v>1622</v>
      </c>
      <c r="C704" s="16" t="s">
        <v>1623</v>
      </c>
    </row>
    <row r="705" spans="1:3" ht="19.5" customHeight="1">
      <c r="A705" s="11" t="s">
        <v>692</v>
      </c>
      <c r="B705" s="15" t="s">
        <v>1624</v>
      </c>
      <c r="C705" s="16" t="s">
        <v>1625</v>
      </c>
    </row>
    <row r="706" spans="1:3" ht="19.5" customHeight="1">
      <c r="A706" s="11" t="s">
        <v>695</v>
      </c>
      <c r="B706" s="15" t="s">
        <v>1626</v>
      </c>
      <c r="C706" s="16" t="s">
        <v>1627</v>
      </c>
    </row>
    <row r="707" spans="1:3" ht="19.5" customHeight="1">
      <c r="A707" s="11" t="s">
        <v>698</v>
      </c>
      <c r="B707" s="15" t="s">
        <v>1628</v>
      </c>
      <c r="C707" s="16" t="s">
        <v>1629</v>
      </c>
    </row>
    <row r="708" spans="1:3" ht="19.5" customHeight="1">
      <c r="A708" s="11" t="s">
        <v>701</v>
      </c>
      <c r="B708" s="15" t="s">
        <v>1630</v>
      </c>
      <c r="C708" s="16" t="s">
        <v>1631</v>
      </c>
    </row>
    <row r="709" spans="1:3" ht="19.5" customHeight="1">
      <c r="A709" s="11" t="s">
        <v>704</v>
      </c>
      <c r="B709" s="15" t="s">
        <v>1632</v>
      </c>
      <c r="C709" s="16" t="s">
        <v>1633</v>
      </c>
    </row>
    <row r="710" spans="1:3" ht="19.5" customHeight="1">
      <c r="A710" s="11" t="s">
        <v>707</v>
      </c>
      <c r="B710" s="15" t="s">
        <v>1634</v>
      </c>
      <c r="C710" s="16" t="s">
        <v>1635</v>
      </c>
    </row>
    <row r="711" spans="1:3" ht="19.5" customHeight="1">
      <c r="A711" s="11" t="s">
        <v>710</v>
      </c>
      <c r="B711" s="15" t="s">
        <v>1636</v>
      </c>
      <c r="C711" s="16" t="s">
        <v>1637</v>
      </c>
    </row>
    <row r="712" spans="1:3" ht="19.5" customHeight="1">
      <c r="A712" s="11" t="s">
        <v>713</v>
      </c>
      <c r="B712" s="15" t="s">
        <v>1638</v>
      </c>
      <c r="C712" s="16" t="s">
        <v>1639</v>
      </c>
    </row>
    <row r="713" spans="1:3" ht="19.5" customHeight="1">
      <c r="A713" s="11" t="s">
        <v>716</v>
      </c>
      <c r="B713" s="15" t="s">
        <v>1640</v>
      </c>
      <c r="C713" s="16" t="s">
        <v>1641</v>
      </c>
    </row>
    <row r="714" spans="1:3" ht="19.5" customHeight="1">
      <c r="A714" s="11" t="s">
        <v>719</v>
      </c>
      <c r="B714" s="15" t="s">
        <v>1642</v>
      </c>
      <c r="C714" s="16" t="s">
        <v>1643</v>
      </c>
    </row>
    <row r="715" spans="1:3" ht="19.5" customHeight="1">
      <c r="A715" s="11" t="s">
        <v>722</v>
      </c>
      <c r="B715" s="15" t="s">
        <v>1644</v>
      </c>
      <c r="C715" s="16" t="s">
        <v>1645</v>
      </c>
    </row>
    <row r="716" spans="1:3" ht="19.5" customHeight="1">
      <c r="A716" s="11" t="s">
        <v>725</v>
      </c>
      <c r="B716" s="15" t="s">
        <v>1646</v>
      </c>
      <c r="C716" s="16" t="s">
        <v>1647</v>
      </c>
    </row>
    <row r="717" spans="1:3" ht="19.5" customHeight="1">
      <c r="A717" s="11" t="s">
        <v>728</v>
      </c>
      <c r="B717" s="15" t="s">
        <v>1648</v>
      </c>
      <c r="C717" s="16" t="s">
        <v>1649</v>
      </c>
    </row>
    <row r="718" spans="1:3" ht="19.5" customHeight="1">
      <c r="A718" s="11" t="s">
        <v>731</v>
      </c>
      <c r="B718" s="15" t="s">
        <v>1650</v>
      </c>
      <c r="C718" s="16" t="s">
        <v>1651</v>
      </c>
    </row>
    <row r="719" spans="1:3" ht="19.5" customHeight="1">
      <c r="A719" s="11" t="s">
        <v>734</v>
      </c>
      <c r="B719" s="15" t="s">
        <v>1652</v>
      </c>
      <c r="C719" s="16" t="s">
        <v>1653</v>
      </c>
    </row>
    <row r="720" spans="1:3" ht="19.5" customHeight="1">
      <c r="A720" s="11" t="s">
        <v>737</v>
      </c>
      <c r="B720" s="15" t="s">
        <v>1654</v>
      </c>
      <c r="C720" s="16" t="s">
        <v>1655</v>
      </c>
    </row>
    <row r="721" spans="1:3" ht="19.5" customHeight="1">
      <c r="A721" s="11" t="s">
        <v>740</v>
      </c>
      <c r="B721" s="15" t="s">
        <v>1656</v>
      </c>
      <c r="C721" s="16" t="s">
        <v>1657</v>
      </c>
    </row>
    <row r="722" spans="1:3" ht="19.5" customHeight="1">
      <c r="A722" s="11" t="s">
        <v>743</v>
      </c>
      <c r="B722" s="15" t="s">
        <v>1658</v>
      </c>
      <c r="C722" s="16" t="s">
        <v>1659</v>
      </c>
    </row>
    <row r="723" spans="1:3" ht="19.5" customHeight="1">
      <c r="A723" s="11" t="s">
        <v>746</v>
      </c>
      <c r="B723" s="15" t="s">
        <v>1660</v>
      </c>
      <c r="C723" s="16" t="s">
        <v>1661</v>
      </c>
    </row>
    <row r="724" spans="1:3" ht="19.5" customHeight="1">
      <c r="A724" s="11" t="s">
        <v>749</v>
      </c>
      <c r="B724" s="15" t="s">
        <v>1662</v>
      </c>
      <c r="C724" s="16" t="s">
        <v>1663</v>
      </c>
    </row>
    <row r="725" spans="1:3" ht="19.5" customHeight="1">
      <c r="A725" s="11" t="s">
        <v>752</v>
      </c>
      <c r="B725" s="15" t="s">
        <v>1664</v>
      </c>
      <c r="C725" s="16" t="s">
        <v>1665</v>
      </c>
    </row>
    <row r="726" spans="1:3" ht="19.5" customHeight="1">
      <c r="A726" s="11" t="s">
        <v>755</v>
      </c>
      <c r="B726" s="15" t="s">
        <v>1666</v>
      </c>
      <c r="C726" s="16" t="s">
        <v>1667</v>
      </c>
    </row>
    <row r="727" spans="1:3" ht="19.5" customHeight="1">
      <c r="A727" s="11" t="s">
        <v>758</v>
      </c>
      <c r="B727" s="15" t="s">
        <v>1668</v>
      </c>
      <c r="C727" s="16" t="s">
        <v>1669</v>
      </c>
    </row>
    <row r="728" spans="1:3" ht="19.5" customHeight="1">
      <c r="A728" s="11" t="s">
        <v>761</v>
      </c>
      <c r="B728" s="15" t="s">
        <v>1670</v>
      </c>
      <c r="C728" s="16" t="s">
        <v>1671</v>
      </c>
    </row>
    <row r="729" spans="1:3" ht="19.5" customHeight="1">
      <c r="A729" s="11" t="s">
        <v>764</v>
      </c>
      <c r="B729" s="15" t="s">
        <v>1672</v>
      </c>
      <c r="C729" s="16" t="s">
        <v>1673</v>
      </c>
    </row>
    <row r="730" spans="1:3" ht="19.5" customHeight="1">
      <c r="A730" s="11" t="s">
        <v>767</v>
      </c>
      <c r="B730" s="15" t="s">
        <v>1674</v>
      </c>
      <c r="C730" s="16" t="s">
        <v>1675</v>
      </c>
    </row>
    <row r="731" spans="1:3" ht="19.5" customHeight="1">
      <c r="A731" s="11" t="s">
        <v>770</v>
      </c>
      <c r="B731" s="15" t="s">
        <v>1676</v>
      </c>
      <c r="C731" s="16" t="s">
        <v>1677</v>
      </c>
    </row>
    <row r="732" spans="1:3" ht="19.5" customHeight="1">
      <c r="A732" s="11" t="s">
        <v>773</v>
      </c>
      <c r="B732" s="15" t="s">
        <v>1678</v>
      </c>
      <c r="C732" s="16" t="s">
        <v>1679</v>
      </c>
    </row>
    <row r="733" spans="1:3" ht="19.5" customHeight="1">
      <c r="A733" s="11" t="s">
        <v>776</v>
      </c>
      <c r="B733" s="15" t="s">
        <v>1680</v>
      </c>
      <c r="C733" s="16" t="s">
        <v>1681</v>
      </c>
    </row>
    <row r="734" spans="1:3" ht="19.5" customHeight="1">
      <c r="A734" s="11" t="s">
        <v>779</v>
      </c>
      <c r="B734" s="15" t="s">
        <v>1682</v>
      </c>
      <c r="C734" s="16" t="s">
        <v>1683</v>
      </c>
    </row>
    <row r="735" spans="1:3" ht="19.5" customHeight="1">
      <c r="A735" s="11" t="s">
        <v>782</v>
      </c>
      <c r="B735" s="15" t="s">
        <v>1684</v>
      </c>
      <c r="C735" s="16" t="s">
        <v>1685</v>
      </c>
    </row>
    <row r="736" spans="1:3" ht="19.5" customHeight="1">
      <c r="A736" s="11" t="s">
        <v>785</v>
      </c>
      <c r="B736" s="15" t="s">
        <v>1686</v>
      </c>
      <c r="C736" s="16" t="s">
        <v>1687</v>
      </c>
    </row>
    <row r="737" spans="1:3" ht="19.5" customHeight="1">
      <c r="A737" s="11" t="s">
        <v>788</v>
      </c>
      <c r="B737" s="15" t="s">
        <v>1688</v>
      </c>
      <c r="C737" s="16" t="s">
        <v>1689</v>
      </c>
    </row>
    <row r="738" spans="1:3" ht="19.5" customHeight="1">
      <c r="A738" s="11" t="s">
        <v>791</v>
      </c>
      <c r="B738" s="15" t="s">
        <v>1690</v>
      </c>
      <c r="C738" s="16" t="s">
        <v>1691</v>
      </c>
    </row>
    <row r="739" spans="1:3" ht="19.5" customHeight="1">
      <c r="A739" s="11" t="s">
        <v>794</v>
      </c>
      <c r="B739" s="15" t="s">
        <v>1692</v>
      </c>
      <c r="C739" s="16" t="s">
        <v>1693</v>
      </c>
    </row>
    <row r="740" spans="1:3" s="5" customFormat="1" ht="33" customHeight="1">
      <c r="A740" s="36" t="s">
        <v>1694</v>
      </c>
      <c r="B740" s="37"/>
      <c r="C740" s="38"/>
    </row>
    <row r="741" spans="1:3" s="6" customFormat="1" ht="33" customHeight="1">
      <c r="A741" s="19" t="s">
        <v>3</v>
      </c>
      <c r="B741" s="19" t="s">
        <v>4</v>
      </c>
      <c r="C741" s="20" t="s">
        <v>5</v>
      </c>
    </row>
    <row r="742" spans="1:3" ht="19.5" customHeight="1">
      <c r="A742" s="11" t="s">
        <v>6</v>
      </c>
      <c r="B742" s="15" t="s">
        <v>1695</v>
      </c>
      <c r="C742" s="14" t="s">
        <v>1696</v>
      </c>
    </row>
    <row r="743" spans="1:3" ht="19.5" customHeight="1">
      <c r="A743" s="11" t="s">
        <v>9</v>
      </c>
      <c r="B743" s="15" t="s">
        <v>1697</v>
      </c>
      <c r="C743" s="14" t="s">
        <v>1698</v>
      </c>
    </row>
    <row r="744" spans="1:3" ht="19.5" customHeight="1">
      <c r="A744" s="11" t="s">
        <v>12</v>
      </c>
      <c r="B744" s="15" t="s">
        <v>1699</v>
      </c>
      <c r="C744" s="14" t="s">
        <v>1700</v>
      </c>
    </row>
    <row r="745" spans="1:3" ht="19.5" customHeight="1">
      <c r="A745" s="11" t="s">
        <v>15</v>
      </c>
      <c r="B745" s="13" t="s">
        <v>1701</v>
      </c>
      <c r="C745" s="14" t="s">
        <v>1702</v>
      </c>
    </row>
    <row r="746" spans="1:3" ht="19.5" customHeight="1">
      <c r="A746" s="11" t="s">
        <v>18</v>
      </c>
      <c r="B746" s="15" t="s">
        <v>1703</v>
      </c>
      <c r="C746" s="14" t="s">
        <v>1704</v>
      </c>
    </row>
    <row r="747" spans="1:3" ht="19.5" customHeight="1">
      <c r="A747" s="11" t="s">
        <v>21</v>
      </c>
      <c r="B747" s="15" t="s">
        <v>1705</v>
      </c>
      <c r="C747" s="14" t="s">
        <v>1706</v>
      </c>
    </row>
    <row r="748" spans="1:3" ht="19.5" customHeight="1">
      <c r="A748" s="11" t="s">
        <v>24</v>
      </c>
      <c r="B748" s="22" t="s">
        <v>1707</v>
      </c>
      <c r="C748" s="14" t="s">
        <v>1708</v>
      </c>
    </row>
    <row r="749" spans="1:3" ht="19.5" customHeight="1">
      <c r="A749" s="11" t="s">
        <v>27</v>
      </c>
      <c r="B749" s="15" t="s">
        <v>1709</v>
      </c>
      <c r="C749" s="14" t="s">
        <v>1710</v>
      </c>
    </row>
    <row r="750" spans="1:3" ht="19.5" customHeight="1">
      <c r="A750" s="11" t="s">
        <v>30</v>
      </c>
      <c r="B750" s="15" t="s">
        <v>1711</v>
      </c>
      <c r="C750" s="14" t="s">
        <v>1712</v>
      </c>
    </row>
    <row r="751" spans="1:3" ht="19.5" customHeight="1">
      <c r="A751" s="11" t="s">
        <v>33</v>
      </c>
      <c r="B751" s="22" t="s">
        <v>1713</v>
      </c>
      <c r="C751" s="14" t="s">
        <v>1714</v>
      </c>
    </row>
    <row r="752" spans="1:3" ht="19.5" customHeight="1">
      <c r="A752" s="11" t="s">
        <v>36</v>
      </c>
      <c r="B752" s="15" t="s">
        <v>1715</v>
      </c>
      <c r="C752" s="31" t="s">
        <v>1716</v>
      </c>
    </row>
    <row r="753" spans="1:3" ht="19.5" customHeight="1">
      <c r="A753" s="11" t="s">
        <v>39</v>
      </c>
      <c r="B753" s="13" t="s">
        <v>1717</v>
      </c>
      <c r="C753" s="14" t="s">
        <v>1718</v>
      </c>
    </row>
    <row r="754" spans="1:3" ht="19.5" customHeight="1">
      <c r="A754" s="11" t="s">
        <v>42</v>
      </c>
      <c r="B754" s="15" t="s">
        <v>1719</v>
      </c>
      <c r="C754" s="14" t="s">
        <v>1720</v>
      </c>
    </row>
    <row r="755" spans="1:3" ht="19.5" customHeight="1">
      <c r="A755" s="11" t="s">
        <v>45</v>
      </c>
      <c r="B755" s="15" t="s">
        <v>1721</v>
      </c>
      <c r="C755" s="14" t="s">
        <v>1722</v>
      </c>
    </row>
    <row r="756" spans="1:3" ht="19.5" customHeight="1">
      <c r="A756" s="11" t="s">
        <v>48</v>
      </c>
      <c r="B756" s="15" t="s">
        <v>1723</v>
      </c>
      <c r="C756" s="14" t="s">
        <v>1724</v>
      </c>
    </row>
    <row r="757" spans="1:3" ht="19.5" customHeight="1">
      <c r="A757" s="11" t="s">
        <v>51</v>
      </c>
      <c r="B757" s="15" t="s">
        <v>1725</v>
      </c>
      <c r="C757" s="14" t="s">
        <v>1726</v>
      </c>
    </row>
    <row r="758" spans="1:3" ht="19.5" customHeight="1">
      <c r="A758" s="11" t="s">
        <v>54</v>
      </c>
      <c r="B758" s="15" t="s">
        <v>1727</v>
      </c>
      <c r="C758" s="14" t="s">
        <v>1728</v>
      </c>
    </row>
    <row r="759" spans="1:3" ht="19.5" customHeight="1">
      <c r="A759" s="11" t="s">
        <v>57</v>
      </c>
      <c r="B759" s="15" t="s">
        <v>1729</v>
      </c>
      <c r="C759" s="14" t="s">
        <v>1730</v>
      </c>
    </row>
    <row r="760" spans="1:3" ht="19.5" customHeight="1">
      <c r="A760" s="11" t="s">
        <v>60</v>
      </c>
      <c r="B760" s="15" t="s">
        <v>1731</v>
      </c>
      <c r="C760" s="14" t="s">
        <v>1732</v>
      </c>
    </row>
    <row r="761" spans="1:3" ht="19.5" customHeight="1">
      <c r="A761" s="11" t="s">
        <v>63</v>
      </c>
      <c r="B761" s="15" t="s">
        <v>1733</v>
      </c>
      <c r="C761" s="14" t="s">
        <v>1734</v>
      </c>
    </row>
    <row r="762" spans="1:3" ht="19.5" customHeight="1">
      <c r="A762" s="11" t="s">
        <v>66</v>
      </c>
      <c r="B762" s="15" t="s">
        <v>1735</v>
      </c>
      <c r="C762" s="14" t="s">
        <v>1736</v>
      </c>
    </row>
    <row r="763" spans="1:3" ht="19.5" customHeight="1">
      <c r="A763" s="11" t="s">
        <v>69</v>
      </c>
      <c r="B763" s="15" t="s">
        <v>1737</v>
      </c>
      <c r="C763" s="14" t="s">
        <v>1738</v>
      </c>
    </row>
    <row r="764" spans="1:3" ht="19.5" customHeight="1">
      <c r="A764" s="11" t="s">
        <v>72</v>
      </c>
      <c r="B764" s="15" t="s">
        <v>1739</v>
      </c>
      <c r="C764" s="14" t="s">
        <v>1740</v>
      </c>
    </row>
    <row r="765" spans="1:3" ht="19.5" customHeight="1">
      <c r="A765" s="11" t="s">
        <v>75</v>
      </c>
      <c r="B765" s="15" t="s">
        <v>1741</v>
      </c>
      <c r="C765" s="14" t="s">
        <v>1742</v>
      </c>
    </row>
    <row r="766" spans="1:3" ht="19.5" customHeight="1">
      <c r="A766" s="11" t="s">
        <v>78</v>
      </c>
      <c r="B766" s="13" t="s">
        <v>1743</v>
      </c>
      <c r="C766" s="14" t="s">
        <v>1744</v>
      </c>
    </row>
    <row r="767" spans="1:3" ht="19.5" customHeight="1">
      <c r="A767" s="11" t="s">
        <v>81</v>
      </c>
      <c r="B767" s="13" t="s">
        <v>1745</v>
      </c>
      <c r="C767" s="14" t="s">
        <v>1746</v>
      </c>
    </row>
    <row r="768" spans="1:3" ht="19.5" customHeight="1">
      <c r="A768" s="11" t="s">
        <v>84</v>
      </c>
      <c r="B768" s="15" t="s">
        <v>1747</v>
      </c>
      <c r="C768" s="14" t="s">
        <v>1748</v>
      </c>
    </row>
    <row r="769" spans="1:3" ht="19.5" customHeight="1">
      <c r="A769" s="11" t="s">
        <v>87</v>
      </c>
      <c r="B769" s="15" t="s">
        <v>1749</v>
      </c>
      <c r="C769" s="31" t="s">
        <v>1750</v>
      </c>
    </row>
    <row r="770" spans="1:3" ht="19.5" customHeight="1">
      <c r="A770" s="11" t="s">
        <v>90</v>
      </c>
      <c r="B770" s="15" t="s">
        <v>1751</v>
      </c>
      <c r="C770" s="31" t="s">
        <v>1752</v>
      </c>
    </row>
    <row r="771" spans="1:3" ht="19.5" customHeight="1">
      <c r="A771" s="11" t="s">
        <v>93</v>
      </c>
      <c r="B771" s="15" t="s">
        <v>1753</v>
      </c>
      <c r="C771" s="14" t="s">
        <v>1754</v>
      </c>
    </row>
    <row r="772" spans="1:3" ht="19.5" customHeight="1">
      <c r="A772" s="11" t="s">
        <v>96</v>
      </c>
      <c r="B772" s="13" t="s">
        <v>1755</v>
      </c>
      <c r="C772" s="14" t="s">
        <v>1756</v>
      </c>
    </row>
    <row r="773" spans="1:3" ht="19.5" customHeight="1">
      <c r="A773" s="11" t="s">
        <v>99</v>
      </c>
      <c r="B773" s="15" t="s">
        <v>1757</v>
      </c>
      <c r="C773" s="14" t="s">
        <v>1758</v>
      </c>
    </row>
    <row r="774" spans="1:3" ht="19.5" customHeight="1">
      <c r="A774" s="11" t="s">
        <v>102</v>
      </c>
      <c r="B774" s="15" t="s">
        <v>1759</v>
      </c>
      <c r="C774" s="14" t="s">
        <v>1760</v>
      </c>
    </row>
    <row r="775" spans="1:3" ht="19.5" customHeight="1">
      <c r="A775" s="11" t="s">
        <v>105</v>
      </c>
      <c r="B775" s="15" t="s">
        <v>1761</v>
      </c>
      <c r="C775" s="14" t="s">
        <v>1762</v>
      </c>
    </row>
    <row r="776" spans="1:3" ht="19.5" customHeight="1">
      <c r="A776" s="11" t="s">
        <v>108</v>
      </c>
      <c r="B776" s="13" t="s">
        <v>1763</v>
      </c>
      <c r="C776" s="14" t="s">
        <v>1764</v>
      </c>
    </row>
    <row r="777" spans="1:3" ht="19.5" customHeight="1">
      <c r="A777" s="11" t="s">
        <v>111</v>
      </c>
      <c r="B777" s="15" t="s">
        <v>1765</v>
      </c>
      <c r="C777" s="14" t="s">
        <v>1766</v>
      </c>
    </row>
    <row r="778" spans="1:3" ht="19.5" customHeight="1">
      <c r="A778" s="11" t="s">
        <v>114</v>
      </c>
      <c r="B778" s="15" t="s">
        <v>1767</v>
      </c>
      <c r="C778" s="14" t="s">
        <v>1768</v>
      </c>
    </row>
    <row r="779" spans="1:3" ht="19.5" customHeight="1">
      <c r="A779" s="11" t="s">
        <v>117</v>
      </c>
      <c r="B779" s="15" t="s">
        <v>1769</v>
      </c>
      <c r="C779" s="14" t="s">
        <v>1770</v>
      </c>
    </row>
    <row r="780" spans="1:3" ht="19.5" customHeight="1">
      <c r="A780" s="11" t="s">
        <v>120</v>
      </c>
      <c r="B780" s="15" t="s">
        <v>1771</v>
      </c>
      <c r="C780" s="14" t="s">
        <v>1772</v>
      </c>
    </row>
    <row r="781" spans="1:3" ht="19.5" customHeight="1">
      <c r="A781" s="11" t="s">
        <v>123</v>
      </c>
      <c r="B781" s="15" t="s">
        <v>1773</v>
      </c>
      <c r="C781" s="14" t="s">
        <v>1774</v>
      </c>
    </row>
    <row r="782" spans="1:3" ht="19.5" customHeight="1">
      <c r="A782" s="11" t="s">
        <v>126</v>
      </c>
      <c r="B782" s="15" t="s">
        <v>1775</v>
      </c>
      <c r="C782" s="14" t="s">
        <v>1776</v>
      </c>
    </row>
    <row r="783" spans="1:3" ht="19.5" customHeight="1">
      <c r="A783" s="11" t="s">
        <v>129</v>
      </c>
      <c r="B783" s="15" t="s">
        <v>1777</v>
      </c>
      <c r="C783" s="14" t="s">
        <v>1778</v>
      </c>
    </row>
    <row r="784" spans="1:3" ht="19.5" customHeight="1">
      <c r="A784" s="11" t="s">
        <v>132</v>
      </c>
      <c r="B784" s="15" t="s">
        <v>1779</v>
      </c>
      <c r="C784" s="14" t="s">
        <v>1780</v>
      </c>
    </row>
    <row r="785" spans="1:3" ht="19.5" customHeight="1">
      <c r="A785" s="11" t="s">
        <v>135</v>
      </c>
      <c r="B785" s="22" t="s">
        <v>1781</v>
      </c>
      <c r="C785" s="14" t="s">
        <v>1782</v>
      </c>
    </row>
    <row r="786" spans="1:3" ht="19.5" customHeight="1">
      <c r="A786" s="11" t="s">
        <v>138</v>
      </c>
      <c r="B786" s="15" t="s">
        <v>1783</v>
      </c>
      <c r="C786" s="14" t="s">
        <v>1784</v>
      </c>
    </row>
    <row r="787" spans="1:3" ht="19.5" customHeight="1">
      <c r="A787" s="11" t="s">
        <v>141</v>
      </c>
      <c r="B787" s="15" t="s">
        <v>1785</v>
      </c>
      <c r="C787" s="14" t="s">
        <v>1786</v>
      </c>
    </row>
    <row r="788" spans="1:3" ht="19.5" customHeight="1">
      <c r="A788" s="11" t="s">
        <v>144</v>
      </c>
      <c r="B788" s="15" t="s">
        <v>1787</v>
      </c>
      <c r="C788" s="14" t="s">
        <v>1788</v>
      </c>
    </row>
    <row r="789" spans="1:3" ht="19.5" customHeight="1">
      <c r="A789" s="11" t="s">
        <v>147</v>
      </c>
      <c r="B789" s="15" t="s">
        <v>1789</v>
      </c>
      <c r="C789" s="14" t="s">
        <v>1790</v>
      </c>
    </row>
    <row r="790" spans="1:3" ht="19.5" customHeight="1">
      <c r="A790" s="11" t="s">
        <v>150</v>
      </c>
      <c r="B790" s="15" t="s">
        <v>1791</v>
      </c>
      <c r="C790" s="14" t="s">
        <v>1792</v>
      </c>
    </row>
    <row r="791" spans="1:3" ht="19.5" customHeight="1">
      <c r="A791" s="11" t="s">
        <v>153</v>
      </c>
      <c r="B791" s="15" t="s">
        <v>1793</v>
      </c>
      <c r="C791" s="14" t="s">
        <v>1794</v>
      </c>
    </row>
    <row r="792" spans="1:3" ht="19.5" customHeight="1">
      <c r="A792" s="11" t="s">
        <v>156</v>
      </c>
      <c r="B792" s="15" t="s">
        <v>1795</v>
      </c>
      <c r="C792" s="14" t="s">
        <v>1796</v>
      </c>
    </row>
    <row r="793" spans="1:3" ht="19.5" customHeight="1">
      <c r="A793" s="11" t="s">
        <v>159</v>
      </c>
      <c r="B793" s="13" t="s">
        <v>1797</v>
      </c>
      <c r="C793" s="14" t="s">
        <v>1798</v>
      </c>
    </row>
    <row r="794" spans="1:3" ht="19.5" customHeight="1">
      <c r="A794" s="11" t="s">
        <v>162</v>
      </c>
      <c r="B794" s="15" t="s">
        <v>1799</v>
      </c>
      <c r="C794" s="14" t="s">
        <v>1800</v>
      </c>
    </row>
    <row r="795" spans="1:3" ht="19.5" customHeight="1">
      <c r="A795" s="11" t="s">
        <v>165</v>
      </c>
      <c r="B795" s="15" t="s">
        <v>1801</v>
      </c>
      <c r="C795" s="14" t="s">
        <v>1802</v>
      </c>
    </row>
    <row r="796" spans="1:3" ht="19.5" customHeight="1">
      <c r="A796" s="11" t="s">
        <v>168</v>
      </c>
      <c r="B796" s="15" t="s">
        <v>1803</v>
      </c>
      <c r="C796" s="14" t="s">
        <v>1804</v>
      </c>
    </row>
    <row r="797" spans="1:3" ht="19.5" customHeight="1">
      <c r="A797" s="11" t="s">
        <v>171</v>
      </c>
      <c r="B797" s="15" t="s">
        <v>1805</v>
      </c>
      <c r="C797" s="14" t="s">
        <v>1806</v>
      </c>
    </row>
    <row r="798" spans="1:3" ht="19.5" customHeight="1">
      <c r="A798" s="11" t="s">
        <v>174</v>
      </c>
      <c r="B798" s="13" t="s">
        <v>1807</v>
      </c>
      <c r="C798" s="14" t="s">
        <v>1808</v>
      </c>
    </row>
    <row r="799" spans="1:3" ht="19.5" customHeight="1">
      <c r="A799" s="11" t="s">
        <v>177</v>
      </c>
      <c r="B799" s="15" t="s">
        <v>1809</v>
      </c>
      <c r="C799" s="14" t="s">
        <v>1810</v>
      </c>
    </row>
    <row r="800" spans="1:3" ht="19.5" customHeight="1">
      <c r="A800" s="11" t="s">
        <v>180</v>
      </c>
      <c r="B800" s="15" t="s">
        <v>1811</v>
      </c>
      <c r="C800" s="14" t="s">
        <v>1812</v>
      </c>
    </row>
    <row r="801" spans="1:3" ht="19.5" customHeight="1">
      <c r="A801" s="11" t="s">
        <v>183</v>
      </c>
      <c r="B801" s="15" t="s">
        <v>1813</v>
      </c>
      <c r="C801" s="14" t="s">
        <v>1814</v>
      </c>
    </row>
    <row r="802" spans="1:3" ht="19.5" customHeight="1">
      <c r="A802" s="11" t="s">
        <v>186</v>
      </c>
      <c r="B802" s="15" t="s">
        <v>1815</v>
      </c>
      <c r="C802" s="14" t="s">
        <v>1816</v>
      </c>
    </row>
    <row r="803" spans="1:3" ht="19.5" customHeight="1">
      <c r="A803" s="11" t="s">
        <v>189</v>
      </c>
      <c r="B803" s="15" t="s">
        <v>1817</v>
      </c>
      <c r="C803" s="14" t="s">
        <v>1818</v>
      </c>
    </row>
    <row r="804" spans="1:3" ht="19.5" customHeight="1">
      <c r="A804" s="11" t="s">
        <v>192</v>
      </c>
      <c r="B804" s="15" t="s">
        <v>1819</v>
      </c>
      <c r="C804" s="14" t="s">
        <v>1820</v>
      </c>
    </row>
    <row r="805" spans="1:3" ht="19.5" customHeight="1">
      <c r="A805" s="11" t="s">
        <v>195</v>
      </c>
      <c r="B805" s="15" t="s">
        <v>1821</v>
      </c>
      <c r="C805" s="14" t="s">
        <v>1822</v>
      </c>
    </row>
    <row r="806" spans="1:3" ht="19.5" customHeight="1">
      <c r="A806" s="11" t="s">
        <v>198</v>
      </c>
      <c r="B806" s="15" t="s">
        <v>1823</v>
      </c>
      <c r="C806" s="14" t="s">
        <v>1824</v>
      </c>
    </row>
    <row r="807" spans="1:3" ht="19.5" customHeight="1">
      <c r="A807" s="11" t="s">
        <v>201</v>
      </c>
      <c r="B807" s="15" t="s">
        <v>1825</v>
      </c>
      <c r="C807" s="14" t="s">
        <v>1826</v>
      </c>
    </row>
    <row r="808" spans="1:3" ht="19.5" customHeight="1">
      <c r="A808" s="11" t="s">
        <v>204</v>
      </c>
      <c r="B808" s="13" t="s">
        <v>1827</v>
      </c>
      <c r="C808" s="14" t="s">
        <v>1828</v>
      </c>
    </row>
    <row r="809" spans="1:3" ht="19.5" customHeight="1">
      <c r="A809" s="11" t="s">
        <v>207</v>
      </c>
      <c r="B809" s="15" t="s">
        <v>1829</v>
      </c>
      <c r="C809" s="14" t="s">
        <v>1830</v>
      </c>
    </row>
    <row r="810" spans="1:3" ht="19.5" customHeight="1">
      <c r="A810" s="11" t="s">
        <v>210</v>
      </c>
      <c r="B810" s="15" t="s">
        <v>1831</v>
      </c>
      <c r="C810" s="31" t="s">
        <v>1832</v>
      </c>
    </row>
    <row r="811" spans="1:3" ht="19.5" customHeight="1">
      <c r="A811" s="11" t="s">
        <v>213</v>
      </c>
      <c r="B811" s="15" t="s">
        <v>1833</v>
      </c>
      <c r="C811" s="31" t="s">
        <v>1834</v>
      </c>
    </row>
    <row r="812" spans="1:3" ht="19.5" customHeight="1">
      <c r="A812" s="11" t="s">
        <v>216</v>
      </c>
      <c r="B812" s="15" t="s">
        <v>1835</v>
      </c>
      <c r="C812" s="14" t="s">
        <v>1836</v>
      </c>
    </row>
    <row r="813" spans="1:3" ht="19.5" customHeight="1">
      <c r="A813" s="11" t="s">
        <v>219</v>
      </c>
      <c r="B813" s="15" t="s">
        <v>1837</v>
      </c>
      <c r="C813" s="14" t="s">
        <v>1838</v>
      </c>
    </row>
    <row r="814" spans="1:3" ht="19.5" customHeight="1">
      <c r="A814" s="11" t="s">
        <v>222</v>
      </c>
      <c r="B814" s="15" t="s">
        <v>1839</v>
      </c>
      <c r="C814" s="14" t="s">
        <v>1840</v>
      </c>
    </row>
    <row r="815" spans="1:3" ht="19.5" customHeight="1">
      <c r="A815" s="11" t="s">
        <v>225</v>
      </c>
      <c r="B815" s="15" t="s">
        <v>1841</v>
      </c>
      <c r="C815" s="31" t="s">
        <v>1842</v>
      </c>
    </row>
    <row r="816" spans="1:3" ht="19.5" customHeight="1">
      <c r="A816" s="11" t="s">
        <v>228</v>
      </c>
      <c r="B816" s="15" t="s">
        <v>1843</v>
      </c>
      <c r="C816" s="14" t="s">
        <v>1844</v>
      </c>
    </row>
    <row r="817" spans="1:3" ht="19.5" customHeight="1">
      <c r="A817" s="11" t="s">
        <v>231</v>
      </c>
      <c r="B817" s="15" t="s">
        <v>1845</v>
      </c>
      <c r="C817" s="14" t="s">
        <v>1846</v>
      </c>
    </row>
    <row r="818" spans="1:3" ht="19.5" customHeight="1">
      <c r="A818" s="11" t="s">
        <v>234</v>
      </c>
      <c r="B818" s="15" t="s">
        <v>1847</v>
      </c>
      <c r="C818" s="14" t="s">
        <v>1848</v>
      </c>
    </row>
    <row r="819" spans="1:3" ht="19.5" customHeight="1">
      <c r="A819" s="11" t="s">
        <v>237</v>
      </c>
      <c r="B819" s="15" t="s">
        <v>1849</v>
      </c>
      <c r="C819" s="14" t="s">
        <v>1850</v>
      </c>
    </row>
    <row r="820" spans="1:3" ht="19.5" customHeight="1">
      <c r="A820" s="11" t="s">
        <v>240</v>
      </c>
      <c r="B820" s="15" t="s">
        <v>1851</v>
      </c>
      <c r="C820" s="14" t="s">
        <v>1852</v>
      </c>
    </row>
    <row r="821" spans="1:3" ht="19.5" customHeight="1">
      <c r="A821" s="11" t="s">
        <v>243</v>
      </c>
      <c r="B821" s="15" t="s">
        <v>1853</v>
      </c>
      <c r="C821" s="14" t="s">
        <v>1854</v>
      </c>
    </row>
    <row r="822" spans="1:3" ht="19.5" customHeight="1">
      <c r="A822" s="11" t="s">
        <v>246</v>
      </c>
      <c r="B822" s="15" t="s">
        <v>1855</v>
      </c>
      <c r="C822" s="14" t="s">
        <v>1856</v>
      </c>
    </row>
    <row r="823" spans="1:3" ht="19.5" customHeight="1">
      <c r="A823" s="11" t="s">
        <v>249</v>
      </c>
      <c r="B823" s="15" t="s">
        <v>1857</v>
      </c>
      <c r="C823" s="14" t="s">
        <v>1858</v>
      </c>
    </row>
    <row r="824" spans="1:3" ht="19.5" customHeight="1">
      <c r="A824" s="11" t="s">
        <v>252</v>
      </c>
      <c r="B824" s="15" t="s">
        <v>1859</v>
      </c>
      <c r="C824" s="14" t="s">
        <v>1860</v>
      </c>
    </row>
    <row r="825" spans="1:3" ht="19.5" customHeight="1">
      <c r="A825" s="11" t="s">
        <v>255</v>
      </c>
      <c r="B825" s="15" t="s">
        <v>1861</v>
      </c>
      <c r="C825" s="14" t="s">
        <v>1862</v>
      </c>
    </row>
    <row r="826" spans="1:3" ht="19.5" customHeight="1">
      <c r="A826" s="11" t="s">
        <v>258</v>
      </c>
      <c r="B826" s="15" t="s">
        <v>1863</v>
      </c>
      <c r="C826" s="14" t="s">
        <v>1864</v>
      </c>
    </row>
    <row r="827" spans="1:3" ht="19.5" customHeight="1">
      <c r="A827" s="11" t="s">
        <v>261</v>
      </c>
      <c r="B827" s="15" t="s">
        <v>1865</v>
      </c>
      <c r="C827" s="31" t="s">
        <v>1866</v>
      </c>
    </row>
    <row r="828" spans="1:3" ht="19.5" customHeight="1">
      <c r="A828" s="11" t="s">
        <v>264</v>
      </c>
      <c r="B828" s="15" t="s">
        <v>1867</v>
      </c>
      <c r="C828" s="14" t="s">
        <v>1868</v>
      </c>
    </row>
    <row r="829" spans="1:3" ht="19.5" customHeight="1">
      <c r="A829" s="11" t="s">
        <v>267</v>
      </c>
      <c r="B829" s="15" t="s">
        <v>1869</v>
      </c>
      <c r="C829" s="14" t="s">
        <v>1870</v>
      </c>
    </row>
    <row r="830" spans="1:3" ht="19.5" customHeight="1">
      <c r="A830" s="11" t="s">
        <v>270</v>
      </c>
      <c r="B830" s="15" t="s">
        <v>1871</v>
      </c>
      <c r="C830" s="14" t="s">
        <v>1872</v>
      </c>
    </row>
    <row r="831" spans="1:3" ht="19.5" customHeight="1">
      <c r="A831" s="11" t="s">
        <v>273</v>
      </c>
      <c r="B831" s="15" t="s">
        <v>1873</v>
      </c>
      <c r="C831" s="31" t="s">
        <v>1874</v>
      </c>
    </row>
    <row r="832" spans="1:3" ht="19.5" customHeight="1">
      <c r="A832" s="11" t="s">
        <v>276</v>
      </c>
      <c r="B832" s="15" t="s">
        <v>1875</v>
      </c>
      <c r="C832" s="14" t="s">
        <v>1876</v>
      </c>
    </row>
    <row r="833" spans="1:3" ht="19.5" customHeight="1">
      <c r="A833" s="11" t="s">
        <v>279</v>
      </c>
      <c r="B833" s="15" t="s">
        <v>1877</v>
      </c>
      <c r="C833" s="14" t="s">
        <v>1878</v>
      </c>
    </row>
    <row r="834" spans="1:3" ht="19.5" customHeight="1">
      <c r="A834" s="11" t="s">
        <v>282</v>
      </c>
      <c r="B834" s="15" t="s">
        <v>1879</v>
      </c>
      <c r="C834" s="14" t="s">
        <v>1880</v>
      </c>
    </row>
    <row r="835" spans="1:3" ht="19.5" customHeight="1">
      <c r="A835" s="11" t="s">
        <v>285</v>
      </c>
      <c r="B835" s="15" t="s">
        <v>1881</v>
      </c>
      <c r="C835" s="14" t="s">
        <v>1882</v>
      </c>
    </row>
    <row r="836" spans="1:3" ht="19.5" customHeight="1">
      <c r="A836" s="11" t="s">
        <v>288</v>
      </c>
      <c r="B836" s="15" t="s">
        <v>1883</v>
      </c>
      <c r="C836" s="14" t="s">
        <v>1884</v>
      </c>
    </row>
    <row r="837" spans="1:3" ht="19.5" customHeight="1">
      <c r="A837" s="11" t="s">
        <v>291</v>
      </c>
      <c r="B837" s="15" t="s">
        <v>1885</v>
      </c>
      <c r="C837" s="14" t="s">
        <v>1886</v>
      </c>
    </row>
    <row r="838" spans="1:3" ht="19.5" customHeight="1">
      <c r="A838" s="11" t="s">
        <v>294</v>
      </c>
      <c r="B838" s="15" t="s">
        <v>1887</v>
      </c>
      <c r="C838" s="14" t="s">
        <v>1888</v>
      </c>
    </row>
    <row r="839" spans="1:3" ht="19.5" customHeight="1">
      <c r="A839" s="11" t="s">
        <v>297</v>
      </c>
      <c r="B839" s="13" t="s">
        <v>1889</v>
      </c>
      <c r="C839" s="14" t="s">
        <v>1890</v>
      </c>
    </row>
    <row r="840" spans="1:3" ht="19.5" customHeight="1">
      <c r="A840" s="11" t="s">
        <v>300</v>
      </c>
      <c r="B840" s="13" t="s">
        <v>1891</v>
      </c>
      <c r="C840" s="14" t="s">
        <v>1892</v>
      </c>
    </row>
    <row r="841" spans="1:3" ht="19.5" customHeight="1">
      <c r="A841" s="11" t="s">
        <v>303</v>
      </c>
      <c r="B841" s="15" t="s">
        <v>1893</v>
      </c>
      <c r="C841" s="31" t="s">
        <v>1894</v>
      </c>
    </row>
    <row r="842" spans="1:3" ht="19.5" customHeight="1">
      <c r="A842" s="11" t="s">
        <v>306</v>
      </c>
      <c r="B842" s="15" t="s">
        <v>1895</v>
      </c>
      <c r="C842" s="14" t="s">
        <v>1896</v>
      </c>
    </row>
    <row r="843" spans="1:3" ht="19.5" customHeight="1">
      <c r="A843" s="11" t="s">
        <v>309</v>
      </c>
      <c r="B843" s="13" t="s">
        <v>1897</v>
      </c>
      <c r="C843" s="14" t="s">
        <v>1898</v>
      </c>
    </row>
    <row r="844" spans="1:3" ht="19.5" customHeight="1">
      <c r="A844" s="11" t="s">
        <v>312</v>
      </c>
      <c r="B844" s="15" t="s">
        <v>1899</v>
      </c>
      <c r="C844" s="14" t="s">
        <v>1900</v>
      </c>
    </row>
    <row r="845" spans="1:3" ht="19.5" customHeight="1">
      <c r="A845" s="11" t="s">
        <v>315</v>
      </c>
      <c r="B845" s="15" t="s">
        <v>1901</v>
      </c>
      <c r="C845" s="14" t="s">
        <v>1902</v>
      </c>
    </row>
    <row r="846" spans="1:3" ht="19.5" customHeight="1">
      <c r="A846" s="11" t="s">
        <v>318</v>
      </c>
      <c r="B846" s="15" t="s">
        <v>1903</v>
      </c>
      <c r="C846" s="14" t="s">
        <v>1904</v>
      </c>
    </row>
    <row r="847" spans="1:3" ht="19.5" customHeight="1">
      <c r="A847" s="11" t="s">
        <v>321</v>
      </c>
      <c r="B847" s="15" t="s">
        <v>1905</v>
      </c>
      <c r="C847" s="14" t="s">
        <v>1906</v>
      </c>
    </row>
    <row r="848" spans="1:3" ht="19.5" customHeight="1">
      <c r="A848" s="11" t="s">
        <v>324</v>
      </c>
      <c r="B848" s="13" t="s">
        <v>1907</v>
      </c>
      <c r="C848" s="14" t="s">
        <v>1908</v>
      </c>
    </row>
    <row r="849" spans="1:3" ht="19.5" customHeight="1">
      <c r="A849" s="11" t="s">
        <v>327</v>
      </c>
      <c r="B849" s="15" t="s">
        <v>1909</v>
      </c>
      <c r="C849" s="31" t="s">
        <v>1910</v>
      </c>
    </row>
    <row r="850" spans="1:3" ht="19.5" customHeight="1">
      <c r="A850" s="11" t="s">
        <v>330</v>
      </c>
      <c r="B850" s="15" t="s">
        <v>1911</v>
      </c>
      <c r="C850" s="31" t="s">
        <v>1912</v>
      </c>
    </row>
    <row r="851" spans="1:3" ht="19.5" customHeight="1">
      <c r="A851" s="11" t="s">
        <v>333</v>
      </c>
      <c r="B851" s="15" t="s">
        <v>1913</v>
      </c>
      <c r="C851" s="14" t="s">
        <v>1914</v>
      </c>
    </row>
    <row r="852" spans="1:3" ht="19.5" customHeight="1">
      <c r="A852" s="11" t="s">
        <v>336</v>
      </c>
      <c r="B852" s="15" t="s">
        <v>1915</v>
      </c>
      <c r="C852" s="31" t="s">
        <v>1916</v>
      </c>
    </row>
    <row r="853" spans="1:3" ht="19.5" customHeight="1">
      <c r="A853" s="11" t="s">
        <v>339</v>
      </c>
      <c r="B853" s="15" t="s">
        <v>1917</v>
      </c>
      <c r="C853" s="14" t="s">
        <v>1918</v>
      </c>
    </row>
    <row r="854" spans="1:3" ht="19.5" customHeight="1">
      <c r="A854" s="11" t="s">
        <v>342</v>
      </c>
      <c r="B854" s="15" t="s">
        <v>1919</v>
      </c>
      <c r="C854" s="14" t="s">
        <v>1920</v>
      </c>
    </row>
    <row r="855" spans="1:3" ht="19.5" customHeight="1">
      <c r="A855" s="11" t="s">
        <v>572</v>
      </c>
      <c r="B855" s="15" t="s">
        <v>1921</v>
      </c>
      <c r="C855" s="14" t="s">
        <v>1922</v>
      </c>
    </row>
    <row r="856" spans="1:3" ht="19.5" customHeight="1">
      <c r="A856" s="11" t="s">
        <v>575</v>
      </c>
      <c r="B856" s="15" t="s">
        <v>1923</v>
      </c>
      <c r="C856" s="14" t="s">
        <v>1924</v>
      </c>
    </row>
    <row r="857" spans="1:3" ht="19.5" customHeight="1">
      <c r="A857" s="11" t="s">
        <v>578</v>
      </c>
      <c r="B857" s="15" t="s">
        <v>1925</v>
      </c>
      <c r="C857" s="14" t="s">
        <v>1926</v>
      </c>
    </row>
    <row r="858" spans="1:3" ht="19.5" customHeight="1">
      <c r="A858" s="11" t="s">
        <v>581</v>
      </c>
      <c r="B858" s="15" t="s">
        <v>1927</v>
      </c>
      <c r="C858" s="14" t="s">
        <v>1928</v>
      </c>
    </row>
    <row r="859" spans="1:3" ht="19.5" customHeight="1">
      <c r="A859" s="11" t="s">
        <v>584</v>
      </c>
      <c r="B859" s="15" t="s">
        <v>1929</v>
      </c>
      <c r="C859" s="14" t="s">
        <v>1930</v>
      </c>
    </row>
    <row r="860" spans="1:3" ht="19.5" customHeight="1">
      <c r="A860" s="11" t="s">
        <v>587</v>
      </c>
      <c r="B860" s="15" t="s">
        <v>1931</v>
      </c>
      <c r="C860" s="14" t="s">
        <v>1932</v>
      </c>
    </row>
    <row r="861" spans="1:3" ht="19.5" customHeight="1">
      <c r="A861" s="11" t="s">
        <v>590</v>
      </c>
      <c r="B861" s="15" t="s">
        <v>1933</v>
      </c>
      <c r="C861" s="14" t="s">
        <v>1934</v>
      </c>
    </row>
    <row r="862" spans="1:3" ht="19.5" customHeight="1">
      <c r="A862" s="11" t="s">
        <v>593</v>
      </c>
      <c r="B862" s="15" t="s">
        <v>1935</v>
      </c>
      <c r="C862" s="31" t="s">
        <v>1936</v>
      </c>
    </row>
    <row r="863" spans="1:3" ht="19.5" customHeight="1">
      <c r="A863" s="11" t="s">
        <v>596</v>
      </c>
      <c r="B863" s="15" t="s">
        <v>1937</v>
      </c>
      <c r="C863" s="14" t="s">
        <v>1938</v>
      </c>
    </row>
    <row r="864" spans="1:3" ht="19.5" customHeight="1">
      <c r="A864" s="11" t="s">
        <v>599</v>
      </c>
      <c r="B864" s="15" t="s">
        <v>1939</v>
      </c>
      <c r="C864" s="14" t="s">
        <v>1940</v>
      </c>
    </row>
    <row r="865" spans="1:3" ht="19.5" customHeight="1">
      <c r="A865" s="11" t="s">
        <v>602</v>
      </c>
      <c r="B865" s="15" t="s">
        <v>1941</v>
      </c>
      <c r="C865" s="14" t="s">
        <v>1942</v>
      </c>
    </row>
    <row r="866" spans="1:3" ht="19.5" customHeight="1">
      <c r="A866" s="11" t="s">
        <v>605</v>
      </c>
      <c r="B866" s="15" t="s">
        <v>1943</v>
      </c>
      <c r="C866" s="31" t="s">
        <v>1944</v>
      </c>
    </row>
    <row r="867" spans="1:3" ht="19.5" customHeight="1">
      <c r="A867" s="11" t="s">
        <v>608</v>
      </c>
      <c r="B867" s="13" t="s">
        <v>1945</v>
      </c>
      <c r="C867" s="14" t="s">
        <v>1946</v>
      </c>
    </row>
    <row r="868" spans="1:3" ht="19.5" customHeight="1">
      <c r="A868" s="11" t="s">
        <v>611</v>
      </c>
      <c r="B868" s="15" t="s">
        <v>1947</v>
      </c>
      <c r="C868" s="14" t="s">
        <v>1948</v>
      </c>
    </row>
    <row r="869" spans="1:3" ht="19.5" customHeight="1">
      <c r="A869" s="11" t="s">
        <v>614</v>
      </c>
      <c r="B869" s="15" t="s">
        <v>1949</v>
      </c>
      <c r="C869" s="14" t="s">
        <v>1950</v>
      </c>
    </row>
    <row r="870" spans="1:3" ht="19.5" customHeight="1">
      <c r="A870" s="11" t="s">
        <v>617</v>
      </c>
      <c r="B870" s="15" t="s">
        <v>1951</v>
      </c>
      <c r="C870" s="14" t="s">
        <v>1952</v>
      </c>
    </row>
    <row r="871" spans="1:3" ht="19.5" customHeight="1">
      <c r="A871" s="11" t="s">
        <v>620</v>
      </c>
      <c r="B871" s="15" t="s">
        <v>1953</v>
      </c>
      <c r="C871" s="14" t="s">
        <v>1954</v>
      </c>
    </row>
    <row r="872" spans="1:3" ht="19.5" customHeight="1">
      <c r="A872" s="11" t="s">
        <v>623</v>
      </c>
      <c r="B872" s="15" t="s">
        <v>1955</v>
      </c>
      <c r="C872" s="14" t="s">
        <v>1956</v>
      </c>
    </row>
    <row r="873" spans="1:3" ht="19.5" customHeight="1">
      <c r="A873" s="11" t="s">
        <v>626</v>
      </c>
      <c r="B873" s="15" t="s">
        <v>1957</v>
      </c>
      <c r="C873" s="14" t="s">
        <v>1958</v>
      </c>
    </row>
    <row r="874" spans="1:3" ht="19.5" customHeight="1">
      <c r="A874" s="11" t="s">
        <v>629</v>
      </c>
      <c r="B874" s="15" t="s">
        <v>1959</v>
      </c>
      <c r="C874" s="14" t="s">
        <v>1960</v>
      </c>
    </row>
    <row r="875" spans="1:3" ht="19.5" customHeight="1">
      <c r="A875" s="11" t="s">
        <v>632</v>
      </c>
      <c r="B875" s="15" t="s">
        <v>1961</v>
      </c>
      <c r="C875" s="14" t="s">
        <v>1962</v>
      </c>
    </row>
    <row r="876" spans="1:3" ht="19.5" customHeight="1">
      <c r="A876" s="11" t="s">
        <v>635</v>
      </c>
      <c r="B876" s="13" t="s">
        <v>1963</v>
      </c>
      <c r="C876" s="14" t="s">
        <v>1964</v>
      </c>
    </row>
    <row r="877" spans="1:3" ht="19.5" customHeight="1">
      <c r="A877" s="11" t="s">
        <v>638</v>
      </c>
      <c r="B877" s="15" t="s">
        <v>1965</v>
      </c>
      <c r="C877" s="14" t="s">
        <v>1966</v>
      </c>
    </row>
    <row r="878" spans="1:3" ht="19.5" customHeight="1">
      <c r="A878" s="11" t="s">
        <v>641</v>
      </c>
      <c r="B878" s="15" t="s">
        <v>1967</v>
      </c>
      <c r="C878" s="14" t="s">
        <v>1968</v>
      </c>
    </row>
    <row r="879" spans="1:3" ht="19.5" customHeight="1">
      <c r="A879" s="11" t="s">
        <v>644</v>
      </c>
      <c r="B879" s="15" t="s">
        <v>1969</v>
      </c>
      <c r="C879" s="14" t="s">
        <v>1970</v>
      </c>
    </row>
    <row r="880" spans="1:3" ht="19.5" customHeight="1">
      <c r="A880" s="11" t="s">
        <v>647</v>
      </c>
      <c r="B880" s="15" t="s">
        <v>1971</v>
      </c>
      <c r="C880" s="14" t="s">
        <v>1972</v>
      </c>
    </row>
    <row r="881" spans="1:3" ht="19.5" customHeight="1">
      <c r="A881" s="11" t="s">
        <v>650</v>
      </c>
      <c r="B881" s="22" t="s">
        <v>1973</v>
      </c>
      <c r="C881" s="14" t="s">
        <v>1974</v>
      </c>
    </row>
    <row r="882" spans="1:3" ht="19.5" customHeight="1">
      <c r="A882" s="11" t="s">
        <v>653</v>
      </c>
      <c r="B882" s="15" t="s">
        <v>1975</v>
      </c>
      <c r="C882" s="14" t="s">
        <v>1976</v>
      </c>
    </row>
    <row r="883" spans="1:3" ht="19.5" customHeight="1">
      <c r="A883" s="11" t="s">
        <v>656</v>
      </c>
      <c r="B883" s="22" t="s">
        <v>1977</v>
      </c>
      <c r="C883" s="14" t="s">
        <v>1978</v>
      </c>
    </row>
    <row r="884" spans="1:3" ht="19.5" customHeight="1">
      <c r="A884" s="11" t="s">
        <v>659</v>
      </c>
      <c r="B884" s="15" t="s">
        <v>1979</v>
      </c>
      <c r="C884" s="14" t="s">
        <v>1980</v>
      </c>
    </row>
    <row r="885" spans="1:3" ht="19.5" customHeight="1">
      <c r="A885" s="11" t="s">
        <v>662</v>
      </c>
      <c r="B885" s="15" t="s">
        <v>1981</v>
      </c>
      <c r="C885" s="14" t="s">
        <v>1982</v>
      </c>
    </row>
    <row r="886" spans="1:3" ht="19.5" customHeight="1">
      <c r="A886" s="11" t="s">
        <v>665</v>
      </c>
      <c r="B886" s="15" t="s">
        <v>1983</v>
      </c>
      <c r="C886" s="14" t="s">
        <v>1984</v>
      </c>
    </row>
    <row r="887" spans="1:3" ht="19.5" customHeight="1">
      <c r="A887" s="11" t="s">
        <v>668</v>
      </c>
      <c r="B887" s="15" t="s">
        <v>1985</v>
      </c>
      <c r="C887" s="31" t="s">
        <v>1986</v>
      </c>
    </row>
    <row r="888" spans="1:3" ht="19.5" customHeight="1">
      <c r="A888" s="11" t="s">
        <v>671</v>
      </c>
      <c r="B888" s="15" t="s">
        <v>1987</v>
      </c>
      <c r="C888" s="14" t="s">
        <v>1988</v>
      </c>
    </row>
    <row r="889" spans="1:3" ht="19.5" customHeight="1">
      <c r="A889" s="11" t="s">
        <v>674</v>
      </c>
      <c r="B889" s="15" t="s">
        <v>1989</v>
      </c>
      <c r="C889" s="31" t="s">
        <v>1990</v>
      </c>
    </row>
    <row r="890" spans="1:3" ht="19.5" customHeight="1">
      <c r="A890" s="11" t="s">
        <v>677</v>
      </c>
      <c r="B890" s="15" t="s">
        <v>1991</v>
      </c>
      <c r="C890" s="14" t="s">
        <v>1992</v>
      </c>
    </row>
    <row r="891" spans="1:3" ht="19.5" customHeight="1">
      <c r="A891" s="11" t="s">
        <v>680</v>
      </c>
      <c r="B891" s="15" t="s">
        <v>1993</v>
      </c>
      <c r="C891" s="14" t="s">
        <v>1994</v>
      </c>
    </row>
    <row r="892" spans="1:3" ht="19.5" customHeight="1">
      <c r="A892" s="11" t="s">
        <v>683</v>
      </c>
      <c r="B892" s="15" t="s">
        <v>1995</v>
      </c>
      <c r="C892" s="14" t="s">
        <v>1996</v>
      </c>
    </row>
    <row r="893" spans="1:3" ht="19.5" customHeight="1">
      <c r="A893" s="11" t="s">
        <v>686</v>
      </c>
      <c r="B893" s="15" t="s">
        <v>1997</v>
      </c>
      <c r="C893" s="14" t="s">
        <v>1998</v>
      </c>
    </row>
    <row r="894" spans="1:3" ht="19.5" customHeight="1">
      <c r="A894" s="11" t="s">
        <v>689</v>
      </c>
      <c r="B894" s="15" t="s">
        <v>1999</v>
      </c>
      <c r="C894" s="14" t="s">
        <v>2000</v>
      </c>
    </row>
    <row r="895" spans="1:3" ht="19.5" customHeight="1">
      <c r="A895" s="11" t="s">
        <v>692</v>
      </c>
      <c r="B895" s="15" t="s">
        <v>2001</v>
      </c>
      <c r="C895" s="14" t="s">
        <v>2002</v>
      </c>
    </row>
    <row r="896" spans="1:3" ht="19.5" customHeight="1">
      <c r="A896" s="11" t="s">
        <v>695</v>
      </c>
      <c r="B896" s="13" t="s">
        <v>2003</v>
      </c>
      <c r="C896" s="14" t="s">
        <v>2004</v>
      </c>
    </row>
    <row r="897" spans="1:3" ht="19.5" customHeight="1">
      <c r="A897" s="11" t="s">
        <v>698</v>
      </c>
      <c r="B897" s="15" t="s">
        <v>2005</v>
      </c>
      <c r="C897" s="14" t="s">
        <v>2006</v>
      </c>
    </row>
    <row r="898" spans="1:3" ht="19.5" customHeight="1">
      <c r="A898" s="11" t="s">
        <v>701</v>
      </c>
      <c r="B898" s="15" t="s">
        <v>2007</v>
      </c>
      <c r="C898" s="14" t="s">
        <v>2008</v>
      </c>
    </row>
    <row r="899" spans="1:3" ht="19.5" customHeight="1">
      <c r="A899" s="11" t="s">
        <v>704</v>
      </c>
      <c r="B899" s="15" t="s">
        <v>2009</v>
      </c>
      <c r="C899" s="14" t="s">
        <v>2010</v>
      </c>
    </row>
    <row r="900" spans="1:3" ht="19.5" customHeight="1">
      <c r="A900" s="11" t="s">
        <v>707</v>
      </c>
      <c r="B900" s="15" t="s">
        <v>2011</v>
      </c>
      <c r="C900" s="14" t="s">
        <v>2012</v>
      </c>
    </row>
    <row r="901" spans="1:3" ht="19.5" customHeight="1">
      <c r="A901" s="11" t="s">
        <v>710</v>
      </c>
      <c r="B901" s="15" t="s">
        <v>2013</v>
      </c>
      <c r="C901" s="14" t="s">
        <v>2014</v>
      </c>
    </row>
    <row r="902" spans="1:3" ht="19.5" customHeight="1">
      <c r="A902" s="11" t="s">
        <v>713</v>
      </c>
      <c r="B902" s="15" t="s">
        <v>2015</v>
      </c>
      <c r="C902" s="14" t="s">
        <v>2016</v>
      </c>
    </row>
    <row r="903" spans="1:3" ht="19.5" customHeight="1">
      <c r="A903" s="11" t="s">
        <v>716</v>
      </c>
      <c r="B903" s="15" t="s">
        <v>2017</v>
      </c>
      <c r="C903" s="14" t="s">
        <v>2018</v>
      </c>
    </row>
    <row r="904" spans="1:3" ht="19.5" customHeight="1">
      <c r="A904" s="11" t="s">
        <v>719</v>
      </c>
      <c r="B904" s="15" t="s">
        <v>2019</v>
      </c>
      <c r="C904" s="14" t="s">
        <v>2020</v>
      </c>
    </row>
    <row r="905" spans="1:3" ht="19.5" customHeight="1">
      <c r="A905" s="11" t="s">
        <v>722</v>
      </c>
      <c r="B905" s="15" t="s">
        <v>2021</v>
      </c>
      <c r="C905" s="14" t="s">
        <v>2022</v>
      </c>
    </row>
    <row r="906" spans="1:3" ht="19.5" customHeight="1">
      <c r="A906" s="11" t="s">
        <v>725</v>
      </c>
      <c r="B906" s="15" t="s">
        <v>2023</v>
      </c>
      <c r="C906" s="14" t="s">
        <v>2024</v>
      </c>
    </row>
    <row r="907" spans="1:3" ht="19.5" customHeight="1">
      <c r="A907" s="11" t="s">
        <v>728</v>
      </c>
      <c r="B907" s="15" t="s">
        <v>2025</v>
      </c>
      <c r="C907" s="14" t="s">
        <v>2026</v>
      </c>
    </row>
    <row r="908" spans="1:3" ht="19.5" customHeight="1">
      <c r="A908" s="11" t="s">
        <v>731</v>
      </c>
      <c r="B908" s="13" t="s">
        <v>2027</v>
      </c>
      <c r="C908" s="14" t="s">
        <v>2028</v>
      </c>
    </row>
    <row r="909" spans="1:3" ht="19.5" customHeight="1">
      <c r="A909" s="11" t="s">
        <v>734</v>
      </c>
      <c r="B909" s="15" t="s">
        <v>2029</v>
      </c>
      <c r="C909" s="14" t="s">
        <v>2030</v>
      </c>
    </row>
    <row r="910" spans="1:3" ht="19.5" customHeight="1">
      <c r="A910" s="11" t="s">
        <v>737</v>
      </c>
      <c r="B910" s="15" t="s">
        <v>2031</v>
      </c>
      <c r="C910" s="14" t="s">
        <v>2032</v>
      </c>
    </row>
    <row r="911" spans="1:3" ht="19.5" customHeight="1">
      <c r="A911" s="11" t="s">
        <v>740</v>
      </c>
      <c r="B911" s="15" t="s">
        <v>2033</v>
      </c>
      <c r="C911" s="14" t="s">
        <v>2034</v>
      </c>
    </row>
    <row r="912" spans="1:3" ht="19.5" customHeight="1">
      <c r="A912" s="11" t="s">
        <v>743</v>
      </c>
      <c r="B912" s="15" t="s">
        <v>2035</v>
      </c>
      <c r="C912" s="14" t="s">
        <v>2036</v>
      </c>
    </row>
    <row r="913" spans="1:3" ht="19.5" customHeight="1">
      <c r="A913" s="11" t="s">
        <v>746</v>
      </c>
      <c r="B913" s="13" t="s">
        <v>2037</v>
      </c>
      <c r="C913" s="14" t="s">
        <v>2038</v>
      </c>
    </row>
    <row r="914" spans="1:3" ht="19.5" customHeight="1">
      <c r="A914" s="11" t="s">
        <v>749</v>
      </c>
      <c r="B914" s="15" t="s">
        <v>2039</v>
      </c>
      <c r="C914" s="14" t="s">
        <v>2040</v>
      </c>
    </row>
    <row r="915" spans="1:3" ht="19.5" customHeight="1">
      <c r="A915" s="11" t="s">
        <v>752</v>
      </c>
      <c r="B915" s="15" t="s">
        <v>2041</v>
      </c>
      <c r="C915" s="14" t="s">
        <v>2042</v>
      </c>
    </row>
    <row r="916" spans="1:3" ht="19.5" customHeight="1">
      <c r="A916" s="11" t="s">
        <v>755</v>
      </c>
      <c r="B916" s="15" t="s">
        <v>2043</v>
      </c>
      <c r="C916" s="14" t="s">
        <v>2044</v>
      </c>
    </row>
    <row r="917" spans="1:3" ht="19.5" customHeight="1">
      <c r="A917" s="11" t="s">
        <v>758</v>
      </c>
      <c r="B917" s="15" t="s">
        <v>2045</v>
      </c>
      <c r="C917" s="14" t="s">
        <v>2046</v>
      </c>
    </row>
    <row r="918" spans="1:3" ht="19.5" customHeight="1">
      <c r="A918" s="11" t="s">
        <v>761</v>
      </c>
      <c r="B918" s="15" t="s">
        <v>2047</v>
      </c>
      <c r="C918" s="14" t="s">
        <v>2048</v>
      </c>
    </row>
    <row r="919" spans="1:3" ht="19.5" customHeight="1">
      <c r="A919" s="11" t="s">
        <v>764</v>
      </c>
      <c r="B919" s="22" t="s">
        <v>2049</v>
      </c>
      <c r="C919" s="14" t="s">
        <v>2050</v>
      </c>
    </row>
    <row r="920" spans="1:3" ht="19.5" customHeight="1">
      <c r="A920" s="11" t="s">
        <v>767</v>
      </c>
      <c r="B920" s="15" t="s">
        <v>2051</v>
      </c>
      <c r="C920" s="14" t="s">
        <v>2052</v>
      </c>
    </row>
    <row r="921" spans="1:3" ht="19.5" customHeight="1">
      <c r="A921" s="11" t="s">
        <v>770</v>
      </c>
      <c r="B921" s="15" t="s">
        <v>2053</v>
      </c>
      <c r="C921" s="14" t="s">
        <v>2054</v>
      </c>
    </row>
    <row r="922" spans="1:3" ht="19.5" customHeight="1">
      <c r="A922" s="11" t="s">
        <v>773</v>
      </c>
      <c r="B922" s="15" t="s">
        <v>2055</v>
      </c>
      <c r="C922" s="14" t="s">
        <v>2056</v>
      </c>
    </row>
    <row r="923" spans="1:3" ht="19.5" customHeight="1">
      <c r="A923" s="11" t="s">
        <v>776</v>
      </c>
      <c r="B923" s="15" t="s">
        <v>2057</v>
      </c>
      <c r="C923" s="31" t="s">
        <v>2058</v>
      </c>
    </row>
    <row r="924" spans="1:3" ht="19.5" customHeight="1">
      <c r="A924" s="11" t="s">
        <v>779</v>
      </c>
      <c r="B924" s="15" t="s">
        <v>2059</v>
      </c>
      <c r="C924" s="14" t="s">
        <v>2060</v>
      </c>
    </row>
    <row r="925" spans="1:3" ht="19.5" customHeight="1">
      <c r="A925" s="11" t="s">
        <v>782</v>
      </c>
      <c r="B925" s="15" t="s">
        <v>2061</v>
      </c>
      <c r="C925" s="14" t="s">
        <v>2062</v>
      </c>
    </row>
    <row r="926" spans="1:3" ht="19.5" customHeight="1">
      <c r="A926" s="11" t="s">
        <v>785</v>
      </c>
      <c r="B926" s="15" t="s">
        <v>2063</v>
      </c>
      <c r="C926" s="14" t="s">
        <v>2064</v>
      </c>
    </row>
    <row r="927" spans="1:3" ht="19.5" customHeight="1">
      <c r="A927" s="11" t="s">
        <v>788</v>
      </c>
      <c r="B927" s="15" t="s">
        <v>2065</v>
      </c>
      <c r="C927" s="14" t="s">
        <v>2066</v>
      </c>
    </row>
    <row r="928" spans="1:3" ht="19.5" customHeight="1">
      <c r="A928" s="11" t="s">
        <v>791</v>
      </c>
      <c r="B928" s="15" t="s">
        <v>2067</v>
      </c>
      <c r="C928" s="31" t="s">
        <v>2068</v>
      </c>
    </row>
    <row r="929" spans="1:3" ht="19.5" customHeight="1">
      <c r="A929" s="11" t="s">
        <v>794</v>
      </c>
      <c r="B929" s="15" t="s">
        <v>2069</v>
      </c>
      <c r="C929" s="14" t="s">
        <v>2070</v>
      </c>
    </row>
    <row r="930" spans="1:3" ht="19.5" customHeight="1">
      <c r="A930" s="11" t="s">
        <v>797</v>
      </c>
      <c r="B930" s="15" t="s">
        <v>2071</v>
      </c>
      <c r="C930" s="14" t="s">
        <v>2072</v>
      </c>
    </row>
    <row r="931" spans="1:3" ht="19.5" customHeight="1">
      <c r="A931" s="11" t="s">
        <v>800</v>
      </c>
      <c r="B931" s="15" t="s">
        <v>2073</v>
      </c>
      <c r="C931" s="14" t="s">
        <v>2074</v>
      </c>
    </row>
    <row r="932" spans="1:3" ht="19.5" customHeight="1">
      <c r="A932" s="11" t="s">
        <v>803</v>
      </c>
      <c r="B932" s="15" t="s">
        <v>2075</v>
      </c>
      <c r="C932" s="14" t="s">
        <v>2076</v>
      </c>
    </row>
    <row r="933" spans="1:3" ht="19.5" customHeight="1">
      <c r="A933" s="11" t="s">
        <v>806</v>
      </c>
      <c r="B933" s="15" t="s">
        <v>2077</v>
      </c>
      <c r="C933" s="14" t="s">
        <v>2078</v>
      </c>
    </row>
    <row r="934" spans="1:3" ht="19.5" customHeight="1">
      <c r="A934" s="11" t="s">
        <v>809</v>
      </c>
      <c r="B934" s="22" t="s">
        <v>2079</v>
      </c>
      <c r="C934" s="14" t="s">
        <v>2080</v>
      </c>
    </row>
    <row r="935" spans="1:3" ht="19.5" customHeight="1">
      <c r="A935" s="11" t="s">
        <v>812</v>
      </c>
      <c r="B935" s="15" t="s">
        <v>2081</v>
      </c>
      <c r="C935" s="14" t="s">
        <v>2082</v>
      </c>
    </row>
    <row r="936" spans="1:3" ht="19.5" customHeight="1">
      <c r="A936" s="11" t="s">
        <v>815</v>
      </c>
      <c r="B936" s="15" t="s">
        <v>2083</v>
      </c>
      <c r="C936" s="14" t="s">
        <v>2084</v>
      </c>
    </row>
    <row r="937" spans="1:3" ht="19.5" customHeight="1">
      <c r="A937" s="11" t="s">
        <v>818</v>
      </c>
      <c r="B937" s="15" t="s">
        <v>2085</v>
      </c>
      <c r="C937" s="14" t="s">
        <v>2086</v>
      </c>
    </row>
    <row r="938" spans="1:3" ht="19.5" customHeight="1">
      <c r="A938" s="11" t="s">
        <v>821</v>
      </c>
      <c r="B938" s="15" t="s">
        <v>2087</v>
      </c>
      <c r="C938" s="14" t="s">
        <v>2088</v>
      </c>
    </row>
    <row r="939" spans="1:3" ht="19.5" customHeight="1">
      <c r="A939" s="11" t="s">
        <v>824</v>
      </c>
      <c r="B939" s="15" t="s">
        <v>2089</v>
      </c>
      <c r="C939" s="14" t="s">
        <v>2090</v>
      </c>
    </row>
    <row r="940" spans="1:3" ht="19.5" customHeight="1">
      <c r="A940" s="11" t="s">
        <v>827</v>
      </c>
      <c r="B940" s="15" t="s">
        <v>2091</v>
      </c>
      <c r="C940" s="14" t="s">
        <v>2092</v>
      </c>
    </row>
    <row r="941" spans="1:3" ht="19.5" customHeight="1">
      <c r="A941" s="11" t="s">
        <v>830</v>
      </c>
      <c r="B941" s="15" t="s">
        <v>2093</v>
      </c>
      <c r="C941" s="14" t="s">
        <v>2094</v>
      </c>
    </row>
    <row r="942" spans="1:3" ht="19.5" customHeight="1">
      <c r="A942" s="11" t="s">
        <v>833</v>
      </c>
      <c r="B942" s="15" t="s">
        <v>2095</v>
      </c>
      <c r="C942" s="14" t="s">
        <v>2096</v>
      </c>
    </row>
    <row r="943" spans="1:3" ht="19.5" customHeight="1">
      <c r="A943" s="11" t="s">
        <v>1239</v>
      </c>
      <c r="B943" s="15" t="s">
        <v>2097</v>
      </c>
      <c r="C943" s="14" t="s">
        <v>2098</v>
      </c>
    </row>
    <row r="944" spans="1:3" ht="19.5" customHeight="1">
      <c r="A944" s="11" t="s">
        <v>1242</v>
      </c>
      <c r="B944" s="15" t="s">
        <v>2099</v>
      </c>
      <c r="C944" s="14" t="s">
        <v>2100</v>
      </c>
    </row>
    <row r="945" spans="1:3" ht="19.5" customHeight="1">
      <c r="A945" s="11" t="s">
        <v>1245</v>
      </c>
      <c r="B945" s="15" t="s">
        <v>2101</v>
      </c>
      <c r="C945" s="14" t="s">
        <v>2102</v>
      </c>
    </row>
    <row r="946" spans="1:3" ht="19.5" customHeight="1">
      <c r="A946" s="11" t="s">
        <v>1248</v>
      </c>
      <c r="B946" s="15" t="s">
        <v>2103</v>
      </c>
      <c r="C946" s="14" t="s">
        <v>2104</v>
      </c>
    </row>
    <row r="947" spans="1:3" ht="19.5" customHeight="1">
      <c r="A947" s="11" t="s">
        <v>1251</v>
      </c>
      <c r="B947" s="15" t="s">
        <v>2105</v>
      </c>
      <c r="C947" s="31" t="s">
        <v>2106</v>
      </c>
    </row>
    <row r="948" spans="1:3" ht="19.5" customHeight="1">
      <c r="A948" s="11" t="s">
        <v>1254</v>
      </c>
      <c r="B948" s="15" t="s">
        <v>2107</v>
      </c>
      <c r="C948" s="14" t="s">
        <v>2108</v>
      </c>
    </row>
    <row r="949" spans="1:3" ht="19.5" customHeight="1">
      <c r="A949" s="11" t="s">
        <v>1257</v>
      </c>
      <c r="B949" s="15" t="s">
        <v>2109</v>
      </c>
      <c r="C949" s="14" t="s">
        <v>2110</v>
      </c>
    </row>
    <row r="950" spans="1:3" ht="19.5" customHeight="1">
      <c r="A950" s="11" t="s">
        <v>1260</v>
      </c>
      <c r="B950" s="15" t="s">
        <v>2111</v>
      </c>
      <c r="C950" s="14" t="s">
        <v>2112</v>
      </c>
    </row>
    <row r="951" spans="1:3" ht="19.5" customHeight="1">
      <c r="A951" s="11" t="s">
        <v>1263</v>
      </c>
      <c r="B951" s="15" t="s">
        <v>2113</v>
      </c>
      <c r="C951" s="14" t="s">
        <v>2114</v>
      </c>
    </row>
    <row r="952" spans="1:3" ht="19.5" customHeight="1">
      <c r="A952" s="11" t="s">
        <v>1266</v>
      </c>
      <c r="B952" s="15" t="s">
        <v>2115</v>
      </c>
      <c r="C952" s="14" t="s">
        <v>2116</v>
      </c>
    </row>
    <row r="953" spans="1:3" ht="19.5" customHeight="1">
      <c r="A953" s="11" t="s">
        <v>1269</v>
      </c>
      <c r="B953" s="15" t="s">
        <v>2117</v>
      </c>
      <c r="C953" s="14" t="s">
        <v>2118</v>
      </c>
    </row>
    <row r="954" spans="1:3" ht="19.5" customHeight="1">
      <c r="A954" s="11" t="s">
        <v>1272</v>
      </c>
      <c r="B954" s="13" t="s">
        <v>2119</v>
      </c>
      <c r="C954" s="14" t="s">
        <v>2120</v>
      </c>
    </row>
    <row r="955" spans="1:3" ht="19.5" customHeight="1">
      <c r="A955" s="11" t="s">
        <v>1275</v>
      </c>
      <c r="B955" s="13" t="s">
        <v>2121</v>
      </c>
      <c r="C955" s="14" t="s">
        <v>2122</v>
      </c>
    </row>
    <row r="956" spans="1:3" ht="19.5" customHeight="1">
      <c r="A956" s="11" t="s">
        <v>1278</v>
      </c>
      <c r="B956" s="15" t="s">
        <v>2123</v>
      </c>
      <c r="C956" s="14" t="s">
        <v>2124</v>
      </c>
    </row>
    <row r="957" spans="1:3" ht="19.5" customHeight="1">
      <c r="A957" s="11" t="s">
        <v>1281</v>
      </c>
      <c r="B957" s="15" t="s">
        <v>2125</v>
      </c>
      <c r="C957" s="14" t="s">
        <v>2126</v>
      </c>
    </row>
    <row r="958" spans="1:3" ht="19.5" customHeight="1">
      <c r="A958" s="11" t="s">
        <v>1284</v>
      </c>
      <c r="B958" s="15" t="s">
        <v>2127</v>
      </c>
      <c r="C958" s="14" t="s">
        <v>2128</v>
      </c>
    </row>
    <row r="959" spans="1:3" ht="19.5" customHeight="1">
      <c r="A959" s="11" t="s">
        <v>1287</v>
      </c>
      <c r="B959" s="13" t="s">
        <v>2129</v>
      </c>
      <c r="C959" s="14" t="s">
        <v>2130</v>
      </c>
    </row>
    <row r="960" spans="1:3" ht="19.5" customHeight="1">
      <c r="A960" s="11" t="s">
        <v>1290</v>
      </c>
      <c r="B960" s="15" t="s">
        <v>2131</v>
      </c>
      <c r="C960" s="14" t="s">
        <v>2132</v>
      </c>
    </row>
    <row r="961" spans="1:3" ht="19.5" customHeight="1">
      <c r="A961" s="11" t="s">
        <v>1293</v>
      </c>
      <c r="B961" s="15" t="s">
        <v>2133</v>
      </c>
      <c r="C961" s="31" t="s">
        <v>2134</v>
      </c>
    </row>
    <row r="962" spans="1:3" ht="19.5" customHeight="1">
      <c r="A962" s="11" t="s">
        <v>1296</v>
      </c>
      <c r="B962" s="15" t="s">
        <v>2135</v>
      </c>
      <c r="C962" s="14" t="s">
        <v>2136</v>
      </c>
    </row>
    <row r="963" spans="1:3" ht="19.5" customHeight="1">
      <c r="A963" s="11" t="s">
        <v>1299</v>
      </c>
      <c r="B963" s="15" t="s">
        <v>2137</v>
      </c>
      <c r="C963" s="31" t="s">
        <v>2138</v>
      </c>
    </row>
    <row r="964" spans="1:3" ht="19.5" customHeight="1">
      <c r="A964" s="11" t="s">
        <v>1302</v>
      </c>
      <c r="B964" s="15" t="s">
        <v>2139</v>
      </c>
      <c r="C964" s="31" t="s">
        <v>2140</v>
      </c>
    </row>
    <row r="965" spans="1:3" ht="19.5" customHeight="1">
      <c r="A965" s="11" t="s">
        <v>1305</v>
      </c>
      <c r="B965" s="15" t="s">
        <v>2141</v>
      </c>
      <c r="C965" s="14" t="s">
        <v>2142</v>
      </c>
    </row>
    <row r="966" spans="1:3" ht="19.5" customHeight="1">
      <c r="A966" s="11" t="s">
        <v>1308</v>
      </c>
      <c r="B966" s="15" t="s">
        <v>2143</v>
      </c>
      <c r="C966" s="14" t="s">
        <v>2144</v>
      </c>
    </row>
    <row r="967" spans="1:3" ht="19.5" customHeight="1">
      <c r="A967" s="11" t="s">
        <v>1311</v>
      </c>
      <c r="B967" s="15" t="s">
        <v>2145</v>
      </c>
      <c r="C967" s="14" t="s">
        <v>2146</v>
      </c>
    </row>
    <row r="968" spans="1:3" ht="19.5" customHeight="1">
      <c r="A968" s="11" t="s">
        <v>1314</v>
      </c>
      <c r="B968" s="15" t="s">
        <v>2147</v>
      </c>
      <c r="C968" s="31" t="s">
        <v>2148</v>
      </c>
    </row>
    <row r="969" spans="1:3" ht="19.5" customHeight="1">
      <c r="A969" s="11" t="s">
        <v>2149</v>
      </c>
      <c r="B969" s="15" t="s">
        <v>2150</v>
      </c>
      <c r="C969" s="14" t="s">
        <v>2151</v>
      </c>
    </row>
    <row r="970" spans="1:3" ht="19.5" customHeight="1">
      <c r="A970" s="11" t="s">
        <v>2152</v>
      </c>
      <c r="B970" s="15" t="s">
        <v>2153</v>
      </c>
      <c r="C970" s="14" t="s">
        <v>2154</v>
      </c>
    </row>
    <row r="971" spans="1:3" ht="19.5" customHeight="1">
      <c r="A971" s="11" t="s">
        <v>2155</v>
      </c>
      <c r="B971" s="23" t="s">
        <v>2156</v>
      </c>
      <c r="C971" s="32" t="s">
        <v>2157</v>
      </c>
    </row>
    <row r="972" spans="1:3" ht="19.5" customHeight="1">
      <c r="A972" s="11" t="s">
        <v>2158</v>
      </c>
      <c r="B972" s="23" t="s">
        <v>2159</v>
      </c>
      <c r="C972" s="11" t="s">
        <v>2160</v>
      </c>
    </row>
    <row r="973" spans="1:3" ht="19.5" customHeight="1">
      <c r="A973" s="11" t="s">
        <v>2161</v>
      </c>
      <c r="B973" s="23" t="s">
        <v>2162</v>
      </c>
      <c r="C973" s="11" t="s">
        <v>2163</v>
      </c>
    </row>
    <row r="974" spans="1:3" ht="19.5" customHeight="1">
      <c r="A974" s="11" t="s">
        <v>2164</v>
      </c>
      <c r="B974" s="23" t="s">
        <v>2165</v>
      </c>
      <c r="C974" s="11" t="s">
        <v>2166</v>
      </c>
    </row>
    <row r="975" spans="1:3" ht="19.5" customHeight="1">
      <c r="A975" s="11" t="s">
        <v>2167</v>
      </c>
      <c r="B975" s="23" t="s">
        <v>2168</v>
      </c>
      <c r="C975" s="11" t="s">
        <v>2169</v>
      </c>
    </row>
    <row r="976" spans="1:3" ht="19.5" customHeight="1">
      <c r="A976" s="11" t="s">
        <v>2170</v>
      </c>
      <c r="B976" s="23" t="s">
        <v>2171</v>
      </c>
      <c r="C976" s="11" t="s">
        <v>2172</v>
      </c>
    </row>
    <row r="977" spans="1:3" ht="19.5" customHeight="1">
      <c r="A977" s="11" t="s">
        <v>2173</v>
      </c>
      <c r="B977" s="23" t="s">
        <v>2174</v>
      </c>
      <c r="C977" s="11" t="s">
        <v>2175</v>
      </c>
    </row>
    <row r="978" spans="1:3" ht="19.5" customHeight="1">
      <c r="A978" s="11" t="s">
        <v>2176</v>
      </c>
      <c r="B978" s="23" t="s">
        <v>2177</v>
      </c>
      <c r="C978" s="11" t="s">
        <v>2178</v>
      </c>
    </row>
    <row r="979" spans="1:3" ht="19.5" customHeight="1">
      <c r="A979" s="11" t="s">
        <v>2179</v>
      </c>
      <c r="B979" s="23" t="s">
        <v>2180</v>
      </c>
      <c r="C979" s="11" t="s">
        <v>2181</v>
      </c>
    </row>
    <row r="980" spans="1:3" ht="19.5" customHeight="1">
      <c r="A980" s="11" t="s">
        <v>2182</v>
      </c>
      <c r="B980" s="23" t="s">
        <v>2183</v>
      </c>
      <c r="C980" s="11" t="s">
        <v>2184</v>
      </c>
    </row>
    <row r="981" spans="1:3" ht="19.5" customHeight="1">
      <c r="A981" s="11" t="s">
        <v>2185</v>
      </c>
      <c r="B981" s="23" t="s">
        <v>2186</v>
      </c>
      <c r="C981" s="11" t="s">
        <v>2187</v>
      </c>
    </row>
    <row r="982" spans="1:3" ht="19.5" customHeight="1">
      <c r="A982" s="11" t="s">
        <v>2188</v>
      </c>
      <c r="B982" s="23" t="s">
        <v>2189</v>
      </c>
      <c r="C982" s="11" t="s">
        <v>2190</v>
      </c>
    </row>
    <row r="983" spans="1:3" ht="19.5" customHeight="1">
      <c r="A983" s="11" t="s">
        <v>2191</v>
      </c>
      <c r="B983" s="23" t="s">
        <v>2192</v>
      </c>
      <c r="C983" s="11" t="s">
        <v>2193</v>
      </c>
    </row>
    <row r="984" spans="1:3" ht="19.5" customHeight="1">
      <c r="A984" s="11" t="s">
        <v>2194</v>
      </c>
      <c r="B984" s="23" t="s">
        <v>2195</v>
      </c>
      <c r="C984" s="11" t="s">
        <v>2196</v>
      </c>
    </row>
    <row r="985" spans="1:3" ht="19.5" customHeight="1">
      <c r="A985" s="11" t="s">
        <v>2197</v>
      </c>
      <c r="B985" s="23" t="s">
        <v>2198</v>
      </c>
      <c r="C985" s="11" t="s">
        <v>2199</v>
      </c>
    </row>
    <row r="986" spans="1:3" ht="19.5" customHeight="1">
      <c r="A986" s="11" t="s">
        <v>2200</v>
      </c>
      <c r="B986" s="23" t="s">
        <v>2201</v>
      </c>
      <c r="C986" s="11" t="s">
        <v>2202</v>
      </c>
    </row>
    <row r="987" spans="1:3" ht="19.5" customHeight="1">
      <c r="A987" s="11" t="s">
        <v>2203</v>
      </c>
      <c r="B987" s="23" t="s">
        <v>2204</v>
      </c>
      <c r="C987" s="11" t="s">
        <v>2205</v>
      </c>
    </row>
    <row r="988" spans="1:3" ht="19.5" customHeight="1">
      <c r="A988" s="11" t="s">
        <v>2206</v>
      </c>
      <c r="B988" s="23" t="s">
        <v>2207</v>
      </c>
      <c r="C988" s="32" t="s">
        <v>2208</v>
      </c>
    </row>
    <row r="989" spans="1:3" ht="19.5" customHeight="1">
      <c r="A989" s="11" t="s">
        <v>2209</v>
      </c>
      <c r="B989" s="23" t="s">
        <v>2210</v>
      </c>
      <c r="C989" s="32" t="s">
        <v>2211</v>
      </c>
    </row>
    <row r="990" spans="1:3" ht="19.5" customHeight="1">
      <c r="A990" s="11" t="s">
        <v>2212</v>
      </c>
      <c r="B990" s="23" t="s">
        <v>2213</v>
      </c>
      <c r="C990" s="11" t="s">
        <v>2214</v>
      </c>
    </row>
    <row r="991" spans="1:3" ht="19.5" customHeight="1">
      <c r="A991" s="11" t="s">
        <v>2215</v>
      </c>
      <c r="B991" s="23" t="s">
        <v>2216</v>
      </c>
      <c r="C991" s="32" t="s">
        <v>2217</v>
      </c>
    </row>
    <row r="992" spans="1:3" ht="19.5" customHeight="1">
      <c r="A992" s="11" t="s">
        <v>2218</v>
      </c>
      <c r="B992" s="23" t="s">
        <v>2219</v>
      </c>
      <c r="C992" s="11" t="s">
        <v>2220</v>
      </c>
    </row>
    <row r="993" spans="1:3" ht="19.5" customHeight="1">
      <c r="A993" s="11" t="s">
        <v>2221</v>
      </c>
      <c r="B993" s="23" t="s">
        <v>2222</v>
      </c>
      <c r="C993" s="11" t="s">
        <v>2223</v>
      </c>
    </row>
    <row r="994" spans="1:3" ht="19.5" customHeight="1">
      <c r="A994" s="11" t="s">
        <v>2224</v>
      </c>
      <c r="B994" s="23" t="s">
        <v>2225</v>
      </c>
      <c r="C994" s="11" t="s">
        <v>2226</v>
      </c>
    </row>
    <row r="995" spans="1:3" ht="19.5" customHeight="1">
      <c r="A995" s="11" t="s">
        <v>2227</v>
      </c>
      <c r="B995" s="23" t="s">
        <v>2228</v>
      </c>
      <c r="C995" s="11" t="s">
        <v>2229</v>
      </c>
    </row>
    <row r="996" spans="1:3" ht="19.5" customHeight="1">
      <c r="A996" s="11" t="s">
        <v>2230</v>
      </c>
      <c r="B996" s="23" t="s">
        <v>2231</v>
      </c>
      <c r="C996" s="11" t="s">
        <v>2232</v>
      </c>
    </row>
    <row r="997" spans="1:3" ht="19.5" customHeight="1">
      <c r="A997" s="11" t="s">
        <v>2233</v>
      </c>
      <c r="B997" s="23" t="s">
        <v>2234</v>
      </c>
      <c r="C997" s="11" t="s">
        <v>2235</v>
      </c>
    </row>
    <row r="998" spans="1:3" ht="19.5" customHeight="1">
      <c r="A998" s="11" t="s">
        <v>2236</v>
      </c>
      <c r="B998" s="23" t="s">
        <v>2237</v>
      </c>
      <c r="C998" s="32" t="s">
        <v>2238</v>
      </c>
    </row>
    <row r="999" spans="1:3" ht="19.5" customHeight="1">
      <c r="A999" s="11" t="s">
        <v>2239</v>
      </c>
      <c r="B999" s="23" t="s">
        <v>2240</v>
      </c>
      <c r="C999" s="11" t="s">
        <v>2241</v>
      </c>
    </row>
    <row r="1000" spans="1:3" ht="19.5" customHeight="1">
      <c r="A1000" s="11" t="s">
        <v>2242</v>
      </c>
      <c r="B1000" s="23" t="s">
        <v>2243</v>
      </c>
      <c r="C1000" s="11" t="s">
        <v>2244</v>
      </c>
    </row>
    <row r="1001" spans="1:3" ht="19.5" customHeight="1">
      <c r="A1001" s="11" t="s">
        <v>2245</v>
      </c>
      <c r="B1001" s="23" t="s">
        <v>2246</v>
      </c>
      <c r="C1001" s="11" t="s">
        <v>2247</v>
      </c>
    </row>
    <row r="1002" spans="1:3" ht="19.5" customHeight="1">
      <c r="A1002" s="11" t="s">
        <v>2248</v>
      </c>
      <c r="B1002" s="23" t="s">
        <v>2249</v>
      </c>
      <c r="C1002" s="11" t="s">
        <v>2250</v>
      </c>
    </row>
    <row r="1003" spans="1:3" s="5" customFormat="1" ht="33" customHeight="1">
      <c r="A1003" s="36" t="s">
        <v>2251</v>
      </c>
      <c r="B1003" s="37"/>
      <c r="C1003" s="38"/>
    </row>
    <row r="1004" spans="1:3" s="6" customFormat="1" ht="33" customHeight="1">
      <c r="A1004" s="19" t="s">
        <v>3</v>
      </c>
      <c r="B1004" s="19" t="s">
        <v>4</v>
      </c>
      <c r="C1004" s="20" t="s">
        <v>5</v>
      </c>
    </row>
    <row r="1005" spans="1:3" ht="19.5" customHeight="1">
      <c r="A1005" s="11" t="s">
        <v>6</v>
      </c>
      <c r="B1005" s="12" t="s">
        <v>2252</v>
      </c>
      <c r="C1005" s="11" t="s">
        <v>2253</v>
      </c>
    </row>
    <row r="1006" spans="1:3" ht="19.5" customHeight="1">
      <c r="A1006" s="11" t="s">
        <v>9</v>
      </c>
      <c r="B1006" s="12" t="s">
        <v>2254</v>
      </c>
      <c r="C1006" s="11" t="s">
        <v>2255</v>
      </c>
    </row>
    <row r="1007" spans="1:3" ht="19.5" customHeight="1">
      <c r="A1007" s="11" t="s">
        <v>12</v>
      </c>
      <c r="B1007" s="12" t="s">
        <v>2256</v>
      </c>
      <c r="C1007" s="11" t="s">
        <v>2257</v>
      </c>
    </row>
    <row r="1008" spans="1:3" ht="19.5" customHeight="1">
      <c r="A1008" s="11" t="s">
        <v>15</v>
      </c>
      <c r="B1008" s="12" t="s">
        <v>2258</v>
      </c>
      <c r="C1008" s="11" t="s">
        <v>2259</v>
      </c>
    </row>
    <row r="1009" spans="1:3" ht="19.5" customHeight="1">
      <c r="A1009" s="11" t="s">
        <v>18</v>
      </c>
      <c r="B1009" s="12" t="s">
        <v>2260</v>
      </c>
      <c r="C1009" s="11" t="s">
        <v>2261</v>
      </c>
    </row>
    <row r="1010" spans="1:3" ht="19.5" customHeight="1">
      <c r="A1010" s="11" t="s">
        <v>21</v>
      </c>
      <c r="B1010" s="12" t="s">
        <v>2262</v>
      </c>
      <c r="C1010" s="11" t="s">
        <v>2263</v>
      </c>
    </row>
    <row r="1011" spans="1:3" ht="19.5" customHeight="1">
      <c r="A1011" s="11" t="s">
        <v>24</v>
      </c>
      <c r="B1011" s="12" t="s">
        <v>2264</v>
      </c>
      <c r="C1011" s="11" t="s">
        <v>2265</v>
      </c>
    </row>
    <row r="1012" spans="1:3" ht="19.5" customHeight="1">
      <c r="A1012" s="11" t="s">
        <v>27</v>
      </c>
      <c r="B1012" s="12" t="s">
        <v>2266</v>
      </c>
      <c r="C1012" s="11" t="s">
        <v>2267</v>
      </c>
    </row>
    <row r="1013" spans="1:3" ht="19.5" customHeight="1">
      <c r="A1013" s="11" t="s">
        <v>30</v>
      </c>
      <c r="B1013" s="12" t="s">
        <v>2268</v>
      </c>
      <c r="C1013" s="11" t="s">
        <v>2269</v>
      </c>
    </row>
    <row r="1014" spans="1:3" ht="19.5" customHeight="1">
      <c r="A1014" s="11" t="s">
        <v>33</v>
      </c>
      <c r="B1014" s="12" t="s">
        <v>2270</v>
      </c>
      <c r="C1014" s="11" t="s">
        <v>2271</v>
      </c>
    </row>
    <row r="1015" spans="1:3" ht="19.5" customHeight="1">
      <c r="A1015" s="11" t="s">
        <v>36</v>
      </c>
      <c r="B1015" s="12" t="s">
        <v>2272</v>
      </c>
      <c r="C1015" s="11" t="s">
        <v>2273</v>
      </c>
    </row>
    <row r="1016" spans="1:3" ht="19.5" customHeight="1">
      <c r="A1016" s="11" t="s">
        <v>39</v>
      </c>
      <c r="B1016" s="12" t="s">
        <v>2274</v>
      </c>
      <c r="C1016" s="11" t="s">
        <v>2275</v>
      </c>
    </row>
    <row r="1017" spans="1:3" ht="19.5" customHeight="1">
      <c r="A1017" s="11" t="s">
        <v>42</v>
      </c>
      <c r="B1017" s="12" t="s">
        <v>2276</v>
      </c>
      <c r="C1017" s="11" t="s">
        <v>2277</v>
      </c>
    </row>
    <row r="1018" spans="1:3" ht="19.5" customHeight="1">
      <c r="A1018" s="11" t="s">
        <v>45</v>
      </c>
      <c r="B1018" s="12" t="s">
        <v>2278</v>
      </c>
      <c r="C1018" s="11" t="s">
        <v>2279</v>
      </c>
    </row>
    <row r="1019" spans="1:3" ht="19.5" customHeight="1">
      <c r="A1019" s="11" t="s">
        <v>48</v>
      </c>
      <c r="B1019" s="12" t="s">
        <v>2280</v>
      </c>
      <c r="C1019" s="11" t="s">
        <v>2281</v>
      </c>
    </row>
    <row r="1020" spans="1:3" ht="19.5" customHeight="1">
      <c r="A1020" s="11" t="s">
        <v>51</v>
      </c>
      <c r="B1020" s="12" t="s">
        <v>2282</v>
      </c>
      <c r="C1020" s="11" t="s">
        <v>2283</v>
      </c>
    </row>
    <row r="1021" spans="1:3" ht="19.5" customHeight="1">
      <c r="A1021" s="11" t="s">
        <v>54</v>
      </c>
      <c r="B1021" s="12" t="s">
        <v>2284</v>
      </c>
      <c r="C1021" s="11" t="s">
        <v>2285</v>
      </c>
    </row>
    <row r="1022" spans="1:3" ht="19.5" customHeight="1">
      <c r="A1022" s="11" t="s">
        <v>57</v>
      </c>
      <c r="B1022" s="12" t="s">
        <v>2286</v>
      </c>
      <c r="C1022" s="11" t="s">
        <v>2287</v>
      </c>
    </row>
    <row r="1023" spans="1:3" ht="19.5" customHeight="1">
      <c r="A1023" s="11" t="s">
        <v>60</v>
      </c>
      <c r="B1023" s="12" t="s">
        <v>2288</v>
      </c>
      <c r="C1023" s="11" t="s">
        <v>2289</v>
      </c>
    </row>
    <row r="1024" spans="1:3" ht="19.5" customHeight="1">
      <c r="A1024" s="11" t="s">
        <v>63</v>
      </c>
      <c r="B1024" s="12" t="s">
        <v>2290</v>
      </c>
      <c r="C1024" s="11" t="s">
        <v>2291</v>
      </c>
    </row>
    <row r="1025" spans="1:3" ht="19.5" customHeight="1">
      <c r="A1025" s="11" t="s">
        <v>66</v>
      </c>
      <c r="B1025" s="12" t="s">
        <v>2292</v>
      </c>
      <c r="C1025" s="11" t="s">
        <v>2293</v>
      </c>
    </row>
    <row r="1026" spans="1:3" ht="19.5" customHeight="1">
      <c r="A1026" s="11" t="s">
        <v>69</v>
      </c>
      <c r="B1026" s="12" t="s">
        <v>2294</v>
      </c>
      <c r="C1026" s="11" t="s">
        <v>2295</v>
      </c>
    </row>
    <row r="1027" spans="1:3" ht="19.5" customHeight="1">
      <c r="A1027" s="11" t="s">
        <v>72</v>
      </c>
      <c r="B1027" s="12" t="s">
        <v>2296</v>
      </c>
      <c r="C1027" s="11" t="s">
        <v>2297</v>
      </c>
    </row>
    <row r="1028" spans="1:3" ht="19.5" customHeight="1">
      <c r="A1028" s="11" t="s">
        <v>75</v>
      </c>
      <c r="B1028" s="12" t="s">
        <v>2298</v>
      </c>
      <c r="C1028" s="11" t="s">
        <v>2299</v>
      </c>
    </row>
    <row r="1029" spans="1:3" ht="19.5" customHeight="1">
      <c r="A1029" s="11" t="s">
        <v>78</v>
      </c>
      <c r="B1029" s="12" t="s">
        <v>2300</v>
      </c>
      <c r="C1029" s="11" t="s">
        <v>2301</v>
      </c>
    </row>
    <row r="1030" spans="1:3" ht="19.5" customHeight="1">
      <c r="A1030" s="11" t="s">
        <v>81</v>
      </c>
      <c r="B1030" s="12" t="s">
        <v>2302</v>
      </c>
      <c r="C1030" s="11" t="s">
        <v>2303</v>
      </c>
    </row>
    <row r="1031" spans="1:3" ht="19.5" customHeight="1">
      <c r="A1031" s="11" t="s">
        <v>84</v>
      </c>
      <c r="B1031" s="12" t="s">
        <v>2304</v>
      </c>
      <c r="C1031" s="11" t="s">
        <v>2305</v>
      </c>
    </row>
    <row r="1032" spans="1:3" ht="19.5" customHeight="1">
      <c r="A1032" s="11" t="s">
        <v>87</v>
      </c>
      <c r="B1032" s="12" t="s">
        <v>2306</v>
      </c>
      <c r="C1032" s="11" t="s">
        <v>2307</v>
      </c>
    </row>
    <row r="1033" spans="1:3" ht="19.5" customHeight="1">
      <c r="A1033" s="11" t="s">
        <v>90</v>
      </c>
      <c r="B1033" s="12" t="s">
        <v>2308</v>
      </c>
      <c r="C1033" s="11" t="s">
        <v>2309</v>
      </c>
    </row>
    <row r="1034" spans="1:3" ht="19.5" customHeight="1">
      <c r="A1034" s="11" t="s">
        <v>93</v>
      </c>
      <c r="B1034" s="12" t="s">
        <v>2310</v>
      </c>
      <c r="C1034" s="11" t="s">
        <v>2311</v>
      </c>
    </row>
    <row r="1035" spans="1:3" ht="19.5" customHeight="1">
      <c r="A1035" s="11" t="s">
        <v>96</v>
      </c>
      <c r="B1035" s="12" t="s">
        <v>2312</v>
      </c>
      <c r="C1035" s="11" t="s">
        <v>2313</v>
      </c>
    </row>
    <row r="1036" spans="1:3" ht="19.5" customHeight="1">
      <c r="A1036" s="11" t="s">
        <v>99</v>
      </c>
      <c r="B1036" s="12" t="s">
        <v>2314</v>
      </c>
      <c r="C1036" s="11" t="s">
        <v>2315</v>
      </c>
    </row>
    <row r="1037" spans="1:3" ht="19.5" customHeight="1">
      <c r="A1037" s="11" t="s">
        <v>102</v>
      </c>
      <c r="B1037" s="12" t="s">
        <v>2316</v>
      </c>
      <c r="C1037" s="11" t="s">
        <v>2317</v>
      </c>
    </row>
    <row r="1038" spans="1:3" ht="19.5" customHeight="1">
      <c r="A1038" s="11" t="s">
        <v>105</v>
      </c>
      <c r="B1038" s="12" t="s">
        <v>2318</v>
      </c>
      <c r="C1038" s="11" t="s">
        <v>2319</v>
      </c>
    </row>
    <row r="1039" spans="1:3" ht="19.5" customHeight="1">
      <c r="A1039" s="11" t="s">
        <v>108</v>
      </c>
      <c r="B1039" s="12" t="s">
        <v>2320</v>
      </c>
      <c r="C1039" s="11" t="s">
        <v>2321</v>
      </c>
    </row>
    <row r="1040" spans="1:3" ht="19.5" customHeight="1">
      <c r="A1040" s="11" t="s">
        <v>111</v>
      </c>
      <c r="B1040" s="12" t="s">
        <v>2322</v>
      </c>
      <c r="C1040" s="11" t="s">
        <v>2323</v>
      </c>
    </row>
    <row r="1041" spans="1:3" ht="19.5" customHeight="1">
      <c r="A1041" s="11" t="s">
        <v>114</v>
      </c>
      <c r="B1041" s="12" t="s">
        <v>2324</v>
      </c>
      <c r="C1041" s="11" t="s">
        <v>2325</v>
      </c>
    </row>
    <row r="1042" spans="1:3" ht="19.5" customHeight="1">
      <c r="A1042" s="11" t="s">
        <v>117</v>
      </c>
      <c r="B1042" s="12" t="s">
        <v>2326</v>
      </c>
      <c r="C1042" s="11" t="s">
        <v>2327</v>
      </c>
    </row>
    <row r="1043" spans="1:3" ht="19.5" customHeight="1">
      <c r="A1043" s="11" t="s">
        <v>120</v>
      </c>
      <c r="B1043" s="12" t="s">
        <v>2328</v>
      </c>
      <c r="C1043" s="11" t="s">
        <v>2329</v>
      </c>
    </row>
    <row r="1044" spans="1:3" ht="19.5" customHeight="1">
      <c r="A1044" s="11" t="s">
        <v>123</v>
      </c>
      <c r="B1044" s="12" t="s">
        <v>2330</v>
      </c>
      <c r="C1044" s="11" t="s">
        <v>2331</v>
      </c>
    </row>
    <row r="1045" spans="1:3" ht="19.5" customHeight="1">
      <c r="A1045" s="11" t="s">
        <v>126</v>
      </c>
      <c r="B1045" s="12" t="s">
        <v>2332</v>
      </c>
      <c r="C1045" s="11" t="s">
        <v>2333</v>
      </c>
    </row>
    <row r="1046" spans="1:3" ht="19.5" customHeight="1">
      <c r="A1046" s="11" t="s">
        <v>129</v>
      </c>
      <c r="B1046" s="12" t="s">
        <v>2334</v>
      </c>
      <c r="C1046" s="11" t="s">
        <v>2335</v>
      </c>
    </row>
    <row r="1047" spans="1:3" ht="19.5" customHeight="1">
      <c r="A1047" s="11" t="s">
        <v>132</v>
      </c>
      <c r="B1047" s="12" t="s">
        <v>2336</v>
      </c>
      <c r="C1047" s="11" t="s">
        <v>2337</v>
      </c>
    </row>
    <row r="1048" spans="1:3" ht="19.5" customHeight="1">
      <c r="A1048" s="11" t="s">
        <v>135</v>
      </c>
      <c r="B1048" s="12" t="s">
        <v>2338</v>
      </c>
      <c r="C1048" s="11" t="s">
        <v>2339</v>
      </c>
    </row>
    <row r="1049" spans="1:3" ht="19.5" customHeight="1">
      <c r="A1049" s="11" t="s">
        <v>138</v>
      </c>
      <c r="B1049" s="12" t="s">
        <v>2340</v>
      </c>
      <c r="C1049" s="11" t="s">
        <v>2341</v>
      </c>
    </row>
    <row r="1050" spans="1:3" ht="19.5" customHeight="1">
      <c r="A1050" s="11" t="s">
        <v>141</v>
      </c>
      <c r="B1050" s="12" t="s">
        <v>2342</v>
      </c>
      <c r="C1050" s="11" t="s">
        <v>2343</v>
      </c>
    </row>
    <row r="1051" spans="1:3" ht="19.5" customHeight="1">
      <c r="A1051" s="11" t="s">
        <v>144</v>
      </c>
      <c r="B1051" s="12" t="s">
        <v>2344</v>
      </c>
      <c r="C1051" s="11" t="s">
        <v>2345</v>
      </c>
    </row>
    <row r="1052" spans="1:3" ht="19.5" customHeight="1">
      <c r="A1052" s="11" t="s">
        <v>147</v>
      </c>
      <c r="B1052" s="12" t="s">
        <v>2346</v>
      </c>
      <c r="C1052" s="11" t="s">
        <v>2347</v>
      </c>
    </row>
    <row r="1053" spans="1:3" ht="19.5" customHeight="1">
      <c r="A1053" s="11" t="s">
        <v>150</v>
      </c>
      <c r="B1053" s="12" t="s">
        <v>2348</v>
      </c>
      <c r="C1053" s="11" t="s">
        <v>2349</v>
      </c>
    </row>
    <row r="1054" spans="1:3" ht="19.5" customHeight="1">
      <c r="A1054" s="11" t="s">
        <v>153</v>
      </c>
      <c r="B1054" s="12" t="s">
        <v>2350</v>
      </c>
      <c r="C1054" s="11" t="s">
        <v>2351</v>
      </c>
    </row>
    <row r="1055" spans="1:3" ht="19.5" customHeight="1">
      <c r="A1055" s="11" t="s">
        <v>156</v>
      </c>
      <c r="B1055" s="12" t="s">
        <v>2352</v>
      </c>
      <c r="C1055" s="11" t="s">
        <v>2353</v>
      </c>
    </row>
    <row r="1056" spans="1:3" ht="19.5" customHeight="1">
      <c r="A1056" s="11" t="s">
        <v>159</v>
      </c>
      <c r="B1056" s="12" t="s">
        <v>2354</v>
      </c>
      <c r="C1056" s="11" t="s">
        <v>2355</v>
      </c>
    </row>
    <row r="1057" spans="1:3" ht="19.5" customHeight="1">
      <c r="A1057" s="11" t="s">
        <v>162</v>
      </c>
      <c r="B1057" s="12" t="s">
        <v>2356</v>
      </c>
      <c r="C1057" s="11" t="s">
        <v>2357</v>
      </c>
    </row>
    <row r="1058" spans="1:3" ht="19.5" customHeight="1">
      <c r="A1058" s="11" t="s">
        <v>165</v>
      </c>
      <c r="B1058" s="12" t="s">
        <v>2358</v>
      </c>
      <c r="C1058" s="11" t="s">
        <v>2359</v>
      </c>
    </row>
    <row r="1059" spans="1:3" ht="19.5" customHeight="1">
      <c r="A1059" s="11" t="s">
        <v>168</v>
      </c>
      <c r="B1059" s="12" t="s">
        <v>2360</v>
      </c>
      <c r="C1059" s="11" t="s">
        <v>2361</v>
      </c>
    </row>
    <row r="1060" spans="1:3" ht="19.5" customHeight="1">
      <c r="A1060" s="11" t="s">
        <v>171</v>
      </c>
      <c r="B1060" s="12" t="s">
        <v>2362</v>
      </c>
      <c r="C1060" s="11" t="s">
        <v>2363</v>
      </c>
    </row>
    <row r="1061" spans="1:3" ht="19.5" customHeight="1">
      <c r="A1061" s="11" t="s">
        <v>174</v>
      </c>
      <c r="B1061" s="12" t="s">
        <v>2364</v>
      </c>
      <c r="C1061" s="11" t="s">
        <v>2365</v>
      </c>
    </row>
    <row r="1062" spans="1:3" ht="19.5" customHeight="1">
      <c r="A1062" s="11" t="s">
        <v>177</v>
      </c>
      <c r="B1062" s="13" t="s">
        <v>2366</v>
      </c>
      <c r="C1062" s="14" t="s">
        <v>2367</v>
      </c>
    </row>
    <row r="1063" spans="1:3" ht="19.5" customHeight="1">
      <c r="A1063" s="11" t="s">
        <v>180</v>
      </c>
      <c r="B1063" s="13" t="s">
        <v>2368</v>
      </c>
      <c r="C1063" s="14" t="s">
        <v>2369</v>
      </c>
    </row>
    <row r="1064" spans="1:3" ht="19.5" customHeight="1">
      <c r="A1064" s="11" t="s">
        <v>183</v>
      </c>
      <c r="B1064" s="13" t="s">
        <v>2370</v>
      </c>
      <c r="C1064" s="14" t="s">
        <v>2371</v>
      </c>
    </row>
    <row r="1065" spans="1:3" ht="19.5" customHeight="1">
      <c r="A1065" s="11" t="s">
        <v>186</v>
      </c>
      <c r="B1065" s="13" t="s">
        <v>2372</v>
      </c>
      <c r="C1065" s="14" t="s">
        <v>2373</v>
      </c>
    </row>
    <row r="1066" spans="1:3" ht="19.5" customHeight="1">
      <c r="A1066" s="11" t="s">
        <v>189</v>
      </c>
      <c r="B1066" s="13" t="s">
        <v>2374</v>
      </c>
      <c r="C1066" s="14" t="s">
        <v>2375</v>
      </c>
    </row>
    <row r="1067" spans="1:3" ht="19.5" customHeight="1">
      <c r="A1067" s="11" t="s">
        <v>192</v>
      </c>
      <c r="B1067" s="13" t="s">
        <v>2376</v>
      </c>
      <c r="C1067" s="14" t="s">
        <v>2377</v>
      </c>
    </row>
    <row r="1068" spans="1:3" ht="19.5" customHeight="1">
      <c r="A1068" s="11" t="s">
        <v>195</v>
      </c>
      <c r="B1068" s="13" t="s">
        <v>2378</v>
      </c>
      <c r="C1068" s="14" t="s">
        <v>2379</v>
      </c>
    </row>
    <row r="1069" spans="1:3" ht="19.5" customHeight="1">
      <c r="A1069" s="11" t="s">
        <v>198</v>
      </c>
      <c r="B1069" s="13" t="s">
        <v>2380</v>
      </c>
      <c r="C1069" s="14" t="s">
        <v>2381</v>
      </c>
    </row>
    <row r="1070" spans="1:3" ht="19.5" customHeight="1">
      <c r="A1070" s="11" t="s">
        <v>201</v>
      </c>
      <c r="B1070" s="13" t="s">
        <v>2382</v>
      </c>
      <c r="C1070" s="14" t="s">
        <v>2383</v>
      </c>
    </row>
    <row r="1071" spans="1:3" ht="19.5" customHeight="1">
      <c r="A1071" s="11" t="s">
        <v>204</v>
      </c>
      <c r="B1071" s="13" t="s">
        <v>2384</v>
      </c>
      <c r="C1071" s="14" t="s">
        <v>2385</v>
      </c>
    </row>
    <row r="1072" spans="1:3" ht="19.5" customHeight="1">
      <c r="A1072" s="11" t="s">
        <v>207</v>
      </c>
      <c r="B1072" s="13" t="s">
        <v>2386</v>
      </c>
      <c r="C1072" s="14" t="s">
        <v>2387</v>
      </c>
    </row>
    <row r="1073" spans="1:3" ht="19.5" customHeight="1">
      <c r="A1073" s="11" t="s">
        <v>210</v>
      </c>
      <c r="B1073" s="13" t="s">
        <v>2388</v>
      </c>
      <c r="C1073" s="14" t="s">
        <v>2389</v>
      </c>
    </row>
    <row r="1074" spans="1:3" ht="19.5" customHeight="1">
      <c r="A1074" s="11" t="s">
        <v>213</v>
      </c>
      <c r="B1074" s="13" t="s">
        <v>2390</v>
      </c>
      <c r="C1074" s="14" t="s">
        <v>2391</v>
      </c>
    </row>
    <row r="1075" spans="1:3" ht="19.5" customHeight="1">
      <c r="A1075" s="11" t="s">
        <v>216</v>
      </c>
      <c r="B1075" s="13" t="s">
        <v>2392</v>
      </c>
      <c r="C1075" s="14" t="s">
        <v>2393</v>
      </c>
    </row>
    <row r="1076" spans="1:3" ht="19.5" customHeight="1">
      <c r="A1076" s="11" t="s">
        <v>219</v>
      </c>
      <c r="B1076" s="13" t="s">
        <v>2394</v>
      </c>
      <c r="C1076" s="14" t="s">
        <v>2395</v>
      </c>
    </row>
    <row r="1077" spans="1:3" ht="19.5" customHeight="1">
      <c r="A1077" s="11" t="s">
        <v>222</v>
      </c>
      <c r="B1077" s="13" t="s">
        <v>2396</v>
      </c>
      <c r="C1077" s="14" t="s">
        <v>2397</v>
      </c>
    </row>
    <row r="1078" spans="1:3" ht="19.5" customHeight="1">
      <c r="A1078" s="11" t="s">
        <v>225</v>
      </c>
      <c r="B1078" s="13" t="s">
        <v>2398</v>
      </c>
      <c r="C1078" s="14" t="s">
        <v>2399</v>
      </c>
    </row>
    <row r="1079" spans="1:3" ht="19.5" customHeight="1">
      <c r="A1079" s="11" t="s">
        <v>228</v>
      </c>
      <c r="B1079" s="13" t="s">
        <v>2400</v>
      </c>
      <c r="C1079" s="14" t="s">
        <v>2401</v>
      </c>
    </row>
    <row r="1080" spans="1:3" ht="19.5" customHeight="1">
      <c r="A1080" s="11" t="s">
        <v>231</v>
      </c>
      <c r="B1080" s="13" t="s">
        <v>2402</v>
      </c>
      <c r="C1080" s="14" t="s">
        <v>2403</v>
      </c>
    </row>
    <row r="1081" spans="1:3" ht="19.5" customHeight="1">
      <c r="A1081" s="11" t="s">
        <v>234</v>
      </c>
      <c r="B1081" s="13" t="s">
        <v>2404</v>
      </c>
      <c r="C1081" s="14" t="s">
        <v>2405</v>
      </c>
    </row>
    <row r="1082" spans="1:3" s="5" customFormat="1" ht="33" customHeight="1">
      <c r="A1082" s="36" t="s">
        <v>2406</v>
      </c>
      <c r="B1082" s="37"/>
      <c r="C1082" s="38"/>
    </row>
    <row r="1083" spans="1:3" s="6" customFormat="1" ht="33" customHeight="1">
      <c r="A1083" s="19" t="s">
        <v>3</v>
      </c>
      <c r="B1083" s="19" t="s">
        <v>4</v>
      </c>
      <c r="C1083" s="20" t="s">
        <v>5</v>
      </c>
    </row>
    <row r="1084" spans="1:3" ht="19.5" customHeight="1">
      <c r="A1084" s="11" t="s">
        <v>6</v>
      </c>
      <c r="B1084" s="15" t="s">
        <v>2407</v>
      </c>
      <c r="C1084" s="16" t="s">
        <v>2408</v>
      </c>
    </row>
    <row r="1085" spans="1:3" ht="19.5" customHeight="1">
      <c r="A1085" s="11" t="s">
        <v>9</v>
      </c>
      <c r="B1085" s="15" t="s">
        <v>2409</v>
      </c>
      <c r="C1085" s="16" t="s">
        <v>2410</v>
      </c>
    </row>
    <row r="1086" spans="1:3" ht="19.5" customHeight="1">
      <c r="A1086" s="11" t="s">
        <v>12</v>
      </c>
      <c r="B1086" s="15" t="s">
        <v>2411</v>
      </c>
      <c r="C1086" s="16" t="s">
        <v>2412</v>
      </c>
    </row>
    <row r="1087" spans="1:3" ht="19.5" customHeight="1">
      <c r="A1087" s="11" t="s">
        <v>15</v>
      </c>
      <c r="B1087" s="15" t="s">
        <v>2413</v>
      </c>
      <c r="C1087" s="16" t="s">
        <v>2414</v>
      </c>
    </row>
    <row r="1088" spans="1:3" ht="19.5" customHeight="1">
      <c r="A1088" s="11" t="s">
        <v>18</v>
      </c>
      <c r="B1088" s="15" t="s">
        <v>2415</v>
      </c>
      <c r="C1088" s="16" t="s">
        <v>2416</v>
      </c>
    </row>
    <row r="1089" spans="1:3" ht="19.5" customHeight="1">
      <c r="A1089" s="11" t="s">
        <v>21</v>
      </c>
      <c r="B1089" s="15" t="s">
        <v>2417</v>
      </c>
      <c r="C1089" s="16" t="s">
        <v>2418</v>
      </c>
    </row>
    <row r="1090" spans="1:3" ht="19.5" customHeight="1">
      <c r="A1090" s="11" t="s">
        <v>24</v>
      </c>
      <c r="B1090" s="15" t="s">
        <v>2419</v>
      </c>
      <c r="C1090" s="16" t="s">
        <v>2420</v>
      </c>
    </row>
    <row r="1091" spans="1:3" ht="19.5" customHeight="1">
      <c r="A1091" s="11" t="s">
        <v>27</v>
      </c>
      <c r="B1091" s="15" t="s">
        <v>2421</v>
      </c>
      <c r="C1091" s="16" t="s">
        <v>2422</v>
      </c>
    </row>
    <row r="1092" spans="1:3" ht="19.5" customHeight="1">
      <c r="A1092" s="11" t="s">
        <v>30</v>
      </c>
      <c r="B1092" s="15" t="s">
        <v>2423</v>
      </c>
      <c r="C1092" s="16" t="s">
        <v>2424</v>
      </c>
    </row>
    <row r="1093" spans="1:3" ht="19.5" customHeight="1">
      <c r="A1093" s="11" t="s">
        <v>33</v>
      </c>
      <c r="B1093" s="15" t="s">
        <v>2425</v>
      </c>
      <c r="C1093" s="16" t="s">
        <v>2426</v>
      </c>
    </row>
    <row r="1094" spans="1:3" ht="19.5" customHeight="1">
      <c r="A1094" s="11" t="s">
        <v>36</v>
      </c>
      <c r="B1094" s="15" t="s">
        <v>2427</v>
      </c>
      <c r="C1094" s="16" t="s">
        <v>2428</v>
      </c>
    </row>
    <row r="1095" spans="1:3" ht="19.5" customHeight="1">
      <c r="A1095" s="11" t="s">
        <v>39</v>
      </c>
      <c r="B1095" s="15" t="s">
        <v>2429</v>
      </c>
      <c r="C1095" s="33" t="s">
        <v>2430</v>
      </c>
    </row>
    <row r="1096" spans="1:3" ht="19.5" customHeight="1">
      <c r="A1096" s="11" t="s">
        <v>42</v>
      </c>
      <c r="B1096" s="15" t="s">
        <v>2431</v>
      </c>
      <c r="C1096" s="33" t="s">
        <v>2432</v>
      </c>
    </row>
    <row r="1097" spans="1:3" ht="19.5" customHeight="1">
      <c r="A1097" s="11" t="s">
        <v>45</v>
      </c>
      <c r="B1097" s="15" t="s">
        <v>2433</v>
      </c>
      <c r="C1097" s="33" t="s">
        <v>2434</v>
      </c>
    </row>
    <row r="1098" spans="1:3" ht="19.5" customHeight="1">
      <c r="A1098" s="11" t="s">
        <v>48</v>
      </c>
      <c r="B1098" s="15" t="s">
        <v>2435</v>
      </c>
      <c r="C1098" s="16" t="s">
        <v>2436</v>
      </c>
    </row>
    <row r="1099" spans="1:3" ht="19.5" customHeight="1">
      <c r="A1099" s="11" t="s">
        <v>51</v>
      </c>
      <c r="B1099" s="15" t="s">
        <v>2437</v>
      </c>
      <c r="C1099" s="16" t="s">
        <v>2438</v>
      </c>
    </row>
    <row r="1100" spans="1:3" ht="19.5" customHeight="1">
      <c r="A1100" s="11" t="s">
        <v>54</v>
      </c>
      <c r="B1100" s="15" t="s">
        <v>2439</v>
      </c>
      <c r="C1100" s="33" t="s">
        <v>2440</v>
      </c>
    </row>
    <row r="1101" spans="1:3" ht="19.5" customHeight="1">
      <c r="A1101" s="11" t="s">
        <v>57</v>
      </c>
      <c r="B1101" s="15" t="s">
        <v>2441</v>
      </c>
      <c r="C1101" s="16" t="s">
        <v>2442</v>
      </c>
    </row>
    <row r="1102" spans="1:3" ht="19.5" customHeight="1">
      <c r="A1102" s="11" t="s">
        <v>60</v>
      </c>
      <c r="B1102" s="15" t="s">
        <v>2443</v>
      </c>
      <c r="C1102" s="16" t="s">
        <v>2444</v>
      </c>
    </row>
    <row r="1103" spans="1:3" ht="19.5" customHeight="1">
      <c r="A1103" s="11" t="s">
        <v>63</v>
      </c>
      <c r="B1103" s="15" t="s">
        <v>2445</v>
      </c>
      <c r="C1103" s="16" t="s">
        <v>2446</v>
      </c>
    </row>
    <row r="1104" spans="1:3" ht="19.5" customHeight="1">
      <c r="A1104" s="11" t="s">
        <v>66</v>
      </c>
      <c r="B1104" s="15" t="s">
        <v>2447</v>
      </c>
      <c r="C1104" s="16" t="s">
        <v>2448</v>
      </c>
    </row>
    <row r="1105" spans="1:3" ht="19.5" customHeight="1">
      <c r="A1105" s="11" t="s">
        <v>69</v>
      </c>
      <c r="B1105" s="15" t="s">
        <v>2449</v>
      </c>
      <c r="C1105" s="16" t="s">
        <v>2450</v>
      </c>
    </row>
    <row r="1106" spans="1:3" ht="19.5" customHeight="1">
      <c r="A1106" s="11" t="s">
        <v>72</v>
      </c>
      <c r="B1106" s="15" t="s">
        <v>2451</v>
      </c>
      <c r="C1106" s="16" t="s">
        <v>2452</v>
      </c>
    </row>
    <row r="1107" spans="1:3" ht="19.5" customHeight="1">
      <c r="A1107" s="11" t="s">
        <v>75</v>
      </c>
      <c r="B1107" s="15" t="s">
        <v>2453</v>
      </c>
      <c r="C1107" s="33" t="s">
        <v>2454</v>
      </c>
    </row>
    <row r="1108" spans="1:3" ht="19.5" customHeight="1">
      <c r="A1108" s="11" t="s">
        <v>78</v>
      </c>
      <c r="B1108" s="15" t="s">
        <v>2455</v>
      </c>
      <c r="C1108" s="16" t="s">
        <v>2456</v>
      </c>
    </row>
    <row r="1109" spans="1:3" ht="19.5" customHeight="1">
      <c r="A1109" s="11" t="s">
        <v>81</v>
      </c>
      <c r="B1109" s="15" t="s">
        <v>2457</v>
      </c>
      <c r="C1109" s="16" t="s">
        <v>2458</v>
      </c>
    </row>
    <row r="1110" spans="1:3" ht="19.5" customHeight="1">
      <c r="A1110" s="11" t="s">
        <v>84</v>
      </c>
      <c r="B1110" s="15" t="s">
        <v>2459</v>
      </c>
      <c r="C1110" s="33" t="s">
        <v>2460</v>
      </c>
    </row>
    <row r="1111" spans="1:3" ht="19.5" customHeight="1">
      <c r="A1111" s="11" t="s">
        <v>87</v>
      </c>
      <c r="B1111" s="15" t="s">
        <v>2461</v>
      </c>
      <c r="C1111" s="16" t="s">
        <v>2462</v>
      </c>
    </row>
    <row r="1112" spans="1:3" ht="19.5" customHeight="1">
      <c r="A1112" s="11" t="s">
        <v>90</v>
      </c>
      <c r="B1112" s="15" t="s">
        <v>2463</v>
      </c>
      <c r="C1112" s="33" t="s">
        <v>2464</v>
      </c>
    </row>
    <row r="1113" spans="1:3" ht="19.5" customHeight="1">
      <c r="A1113" s="11" t="s">
        <v>93</v>
      </c>
      <c r="B1113" s="15" t="s">
        <v>2465</v>
      </c>
      <c r="C1113" s="33" t="s">
        <v>2466</v>
      </c>
    </row>
    <row r="1114" spans="1:3" ht="19.5" customHeight="1">
      <c r="A1114" s="11" t="s">
        <v>96</v>
      </c>
      <c r="B1114" s="15" t="s">
        <v>2467</v>
      </c>
      <c r="C1114" s="16" t="s">
        <v>2468</v>
      </c>
    </row>
    <row r="1115" spans="1:3" ht="19.5" customHeight="1">
      <c r="A1115" s="11" t="s">
        <v>99</v>
      </c>
      <c r="B1115" s="15" t="s">
        <v>2469</v>
      </c>
      <c r="C1115" s="16" t="s">
        <v>2470</v>
      </c>
    </row>
    <row r="1116" spans="1:3" ht="19.5" customHeight="1">
      <c r="A1116" s="11" t="s">
        <v>102</v>
      </c>
      <c r="B1116" s="15" t="s">
        <v>2471</v>
      </c>
      <c r="C1116" s="16" t="s">
        <v>2472</v>
      </c>
    </row>
    <row r="1117" spans="1:3" ht="19.5" customHeight="1">
      <c r="A1117" s="11" t="s">
        <v>105</v>
      </c>
      <c r="B1117" s="15" t="s">
        <v>2473</v>
      </c>
      <c r="C1117" s="16" t="s">
        <v>2474</v>
      </c>
    </row>
    <row r="1118" spans="1:3" ht="19.5" customHeight="1">
      <c r="A1118" s="11" t="s">
        <v>108</v>
      </c>
      <c r="B1118" s="15" t="s">
        <v>2475</v>
      </c>
      <c r="C1118" s="16" t="s">
        <v>2476</v>
      </c>
    </row>
    <row r="1119" spans="1:3" ht="19.5" customHeight="1">
      <c r="A1119" s="11" t="s">
        <v>111</v>
      </c>
      <c r="B1119" s="15" t="s">
        <v>2477</v>
      </c>
      <c r="C1119" s="16" t="s">
        <v>2478</v>
      </c>
    </row>
    <row r="1120" spans="1:3" ht="19.5" customHeight="1">
      <c r="A1120" s="11" t="s">
        <v>114</v>
      </c>
      <c r="B1120" s="15" t="s">
        <v>2479</v>
      </c>
      <c r="C1120" s="16" t="s">
        <v>2480</v>
      </c>
    </row>
    <row r="1121" spans="1:3" ht="19.5" customHeight="1">
      <c r="A1121" s="11" t="s">
        <v>117</v>
      </c>
      <c r="B1121" s="15" t="s">
        <v>2481</v>
      </c>
      <c r="C1121" s="16" t="s">
        <v>2482</v>
      </c>
    </row>
    <row r="1122" spans="1:3" ht="19.5" customHeight="1">
      <c r="A1122" s="11" t="s">
        <v>120</v>
      </c>
      <c r="B1122" s="15" t="s">
        <v>2483</v>
      </c>
      <c r="C1122" s="16" t="s">
        <v>2484</v>
      </c>
    </row>
    <row r="1123" spans="1:3" ht="19.5" customHeight="1">
      <c r="A1123" s="11" t="s">
        <v>123</v>
      </c>
      <c r="B1123" s="15" t="s">
        <v>2485</v>
      </c>
      <c r="C1123" s="16" t="s">
        <v>2486</v>
      </c>
    </row>
    <row r="1124" spans="1:3" ht="19.5" customHeight="1">
      <c r="A1124" s="11" t="s">
        <v>126</v>
      </c>
      <c r="B1124" s="15" t="s">
        <v>2487</v>
      </c>
      <c r="C1124" s="16" t="s">
        <v>2488</v>
      </c>
    </row>
    <row r="1125" spans="1:3" ht="19.5" customHeight="1">
      <c r="A1125" s="11" t="s">
        <v>129</v>
      </c>
      <c r="B1125" s="15" t="s">
        <v>2489</v>
      </c>
      <c r="C1125" s="33" t="s">
        <v>2490</v>
      </c>
    </row>
    <row r="1126" spans="1:3" ht="19.5" customHeight="1">
      <c r="A1126" s="11" t="s">
        <v>132</v>
      </c>
      <c r="B1126" s="15" t="s">
        <v>2491</v>
      </c>
      <c r="C1126" s="16" t="s">
        <v>2492</v>
      </c>
    </row>
    <row r="1127" spans="1:3" ht="19.5" customHeight="1">
      <c r="A1127" s="11" t="s">
        <v>135</v>
      </c>
      <c r="B1127" s="15" t="s">
        <v>2493</v>
      </c>
      <c r="C1127" s="16" t="s">
        <v>2494</v>
      </c>
    </row>
    <row r="1128" spans="1:3" ht="19.5" customHeight="1">
      <c r="A1128" s="11" t="s">
        <v>138</v>
      </c>
      <c r="B1128" s="15" t="s">
        <v>2495</v>
      </c>
      <c r="C1128" s="16" t="s">
        <v>2496</v>
      </c>
    </row>
    <row r="1129" spans="1:3" ht="19.5" customHeight="1">
      <c r="A1129" s="11" t="s">
        <v>141</v>
      </c>
      <c r="B1129" s="15" t="s">
        <v>2497</v>
      </c>
      <c r="C1129" s="16" t="s">
        <v>2498</v>
      </c>
    </row>
    <row r="1130" spans="1:3" ht="19.5" customHeight="1">
      <c r="A1130" s="11" t="s">
        <v>144</v>
      </c>
      <c r="B1130" s="15" t="s">
        <v>2499</v>
      </c>
      <c r="C1130" s="16" t="s">
        <v>2500</v>
      </c>
    </row>
    <row r="1131" spans="1:3" ht="19.5" customHeight="1">
      <c r="A1131" s="11" t="s">
        <v>147</v>
      </c>
      <c r="B1131" s="15" t="s">
        <v>2501</v>
      </c>
      <c r="C1131" s="33" t="s">
        <v>2502</v>
      </c>
    </row>
    <row r="1132" spans="1:3" ht="19.5" customHeight="1">
      <c r="A1132" s="11" t="s">
        <v>150</v>
      </c>
      <c r="B1132" s="24" t="s">
        <v>2503</v>
      </c>
      <c r="C1132" s="25" t="s">
        <v>2504</v>
      </c>
    </row>
    <row r="1133" spans="1:3" ht="19.5" customHeight="1">
      <c r="A1133" s="11" t="s">
        <v>153</v>
      </c>
      <c r="B1133" s="15" t="s">
        <v>2505</v>
      </c>
      <c r="C1133" s="25" t="s">
        <v>2506</v>
      </c>
    </row>
    <row r="1134" spans="1:3" ht="19.5" customHeight="1">
      <c r="A1134" s="11" t="s">
        <v>156</v>
      </c>
      <c r="B1134" s="15" t="s">
        <v>2507</v>
      </c>
      <c r="C1134" s="25" t="s">
        <v>2508</v>
      </c>
    </row>
    <row r="1135" spans="1:3" ht="19.5" customHeight="1">
      <c r="A1135" s="11" t="s">
        <v>159</v>
      </c>
      <c r="B1135" s="26" t="s">
        <v>2509</v>
      </c>
      <c r="C1135" s="25" t="s">
        <v>2510</v>
      </c>
    </row>
    <row r="1136" spans="1:3" ht="19.5" customHeight="1">
      <c r="A1136" s="11" t="s">
        <v>162</v>
      </c>
      <c r="B1136" s="15" t="s">
        <v>2511</v>
      </c>
      <c r="C1136" s="16" t="s">
        <v>2512</v>
      </c>
    </row>
    <row r="1137" spans="1:3" ht="19.5" customHeight="1">
      <c r="A1137" s="11" t="s">
        <v>165</v>
      </c>
      <c r="B1137" s="15" t="s">
        <v>2513</v>
      </c>
      <c r="C1137" s="16" t="s">
        <v>2514</v>
      </c>
    </row>
    <row r="1138" spans="1:3" ht="19.5" customHeight="1">
      <c r="A1138" s="11" t="s">
        <v>168</v>
      </c>
      <c r="B1138" s="15" t="s">
        <v>2515</v>
      </c>
      <c r="C1138" s="33" t="s">
        <v>2516</v>
      </c>
    </row>
    <row r="1139" spans="1:3" ht="19.5" customHeight="1">
      <c r="A1139" s="11" t="s">
        <v>171</v>
      </c>
      <c r="B1139" s="15" t="s">
        <v>2517</v>
      </c>
      <c r="C1139" s="16" t="s">
        <v>2518</v>
      </c>
    </row>
    <row r="1140" spans="1:3" ht="19.5" customHeight="1">
      <c r="A1140" s="11" t="s">
        <v>174</v>
      </c>
      <c r="B1140" s="15" t="s">
        <v>2519</v>
      </c>
      <c r="C1140" s="33" t="s">
        <v>2520</v>
      </c>
    </row>
    <row r="1141" spans="1:3" ht="19.5" customHeight="1">
      <c r="A1141" s="11" t="s">
        <v>177</v>
      </c>
      <c r="B1141" s="15" t="s">
        <v>2521</v>
      </c>
      <c r="C1141" s="16" t="s">
        <v>2522</v>
      </c>
    </row>
    <row r="1142" spans="1:3" ht="19.5" customHeight="1">
      <c r="A1142" s="11" t="s">
        <v>180</v>
      </c>
      <c r="B1142" s="15" t="s">
        <v>2523</v>
      </c>
      <c r="C1142" s="16" t="s">
        <v>2524</v>
      </c>
    </row>
    <row r="1143" spans="1:3" ht="19.5" customHeight="1">
      <c r="A1143" s="11" t="s">
        <v>183</v>
      </c>
      <c r="B1143" s="15" t="s">
        <v>2525</v>
      </c>
      <c r="C1143" s="16" t="s">
        <v>2526</v>
      </c>
    </row>
    <row r="1144" spans="1:3" ht="19.5" customHeight="1">
      <c r="A1144" s="11" t="s">
        <v>186</v>
      </c>
      <c r="B1144" s="15" t="s">
        <v>2527</v>
      </c>
      <c r="C1144" s="16" t="s">
        <v>2528</v>
      </c>
    </row>
    <row r="1145" spans="1:3" ht="19.5" customHeight="1">
      <c r="A1145" s="11" t="s">
        <v>189</v>
      </c>
      <c r="B1145" s="15" t="s">
        <v>2529</v>
      </c>
      <c r="C1145" s="16" t="s">
        <v>2530</v>
      </c>
    </row>
    <row r="1146" spans="1:3" ht="19.5" customHeight="1">
      <c r="A1146" s="11" t="s">
        <v>192</v>
      </c>
      <c r="B1146" s="15" t="s">
        <v>2531</v>
      </c>
      <c r="C1146" s="16" t="s">
        <v>2532</v>
      </c>
    </row>
    <row r="1147" spans="1:3" ht="19.5" customHeight="1">
      <c r="A1147" s="11" t="s">
        <v>195</v>
      </c>
      <c r="B1147" s="15" t="s">
        <v>2533</v>
      </c>
      <c r="C1147" s="16" t="s">
        <v>2534</v>
      </c>
    </row>
    <row r="1148" spans="1:3" ht="19.5" customHeight="1">
      <c r="A1148" s="11" t="s">
        <v>198</v>
      </c>
      <c r="B1148" s="15" t="s">
        <v>2535</v>
      </c>
      <c r="C1148" s="16" t="s">
        <v>2536</v>
      </c>
    </row>
    <row r="1149" spans="1:3" ht="19.5" customHeight="1">
      <c r="A1149" s="11" t="s">
        <v>201</v>
      </c>
      <c r="B1149" s="13" t="s">
        <v>2537</v>
      </c>
      <c r="C1149" s="14" t="s">
        <v>2538</v>
      </c>
    </row>
    <row r="1150" spans="1:3" ht="19.5" customHeight="1">
      <c r="A1150" s="11" t="s">
        <v>204</v>
      </c>
      <c r="B1150" s="13" t="s">
        <v>2539</v>
      </c>
      <c r="C1150" s="14" t="s">
        <v>2540</v>
      </c>
    </row>
    <row r="1151" spans="1:3" ht="19.5" customHeight="1">
      <c r="A1151" s="11" t="s">
        <v>207</v>
      </c>
      <c r="B1151" s="13" t="s">
        <v>2541</v>
      </c>
      <c r="C1151" s="14" t="s">
        <v>2542</v>
      </c>
    </row>
    <row r="1152" spans="1:3" ht="19.5" customHeight="1">
      <c r="A1152" s="11" t="s">
        <v>210</v>
      </c>
      <c r="B1152" s="13" t="s">
        <v>2543</v>
      </c>
      <c r="C1152" s="14" t="s">
        <v>2544</v>
      </c>
    </row>
    <row r="1153" spans="1:3" ht="19.5" customHeight="1">
      <c r="A1153" s="11" t="s">
        <v>213</v>
      </c>
      <c r="B1153" s="15" t="s">
        <v>2545</v>
      </c>
      <c r="C1153" s="16" t="s">
        <v>2546</v>
      </c>
    </row>
    <row r="1154" spans="1:3" ht="19.5" customHeight="1">
      <c r="A1154" s="11" t="s">
        <v>216</v>
      </c>
      <c r="B1154" s="15" t="s">
        <v>2547</v>
      </c>
      <c r="C1154" s="16" t="s">
        <v>2548</v>
      </c>
    </row>
    <row r="1155" spans="1:3" ht="19.5" customHeight="1">
      <c r="A1155" s="11" t="s">
        <v>219</v>
      </c>
      <c r="B1155" s="15" t="s">
        <v>2549</v>
      </c>
      <c r="C1155" s="16" t="s">
        <v>2550</v>
      </c>
    </row>
    <row r="1156" spans="1:3" ht="19.5" customHeight="1">
      <c r="A1156" s="11" t="s">
        <v>222</v>
      </c>
      <c r="B1156" s="15" t="s">
        <v>2551</v>
      </c>
      <c r="C1156" s="16" t="s">
        <v>2552</v>
      </c>
    </row>
    <row r="1157" spans="1:3" ht="19.5" customHeight="1">
      <c r="A1157" s="11" t="s">
        <v>225</v>
      </c>
      <c r="B1157" s="23" t="s">
        <v>2553</v>
      </c>
      <c r="C1157" s="27" t="s">
        <v>2554</v>
      </c>
    </row>
    <row r="1158" spans="1:3" ht="19.5" customHeight="1">
      <c r="A1158" s="11" t="s">
        <v>228</v>
      </c>
      <c r="B1158" s="23" t="s">
        <v>2555</v>
      </c>
      <c r="C1158" s="34" t="s">
        <v>2556</v>
      </c>
    </row>
    <row r="1159" spans="1:3" ht="19.5" customHeight="1">
      <c r="A1159" s="11" t="s">
        <v>231</v>
      </c>
      <c r="B1159" s="23" t="s">
        <v>2557</v>
      </c>
      <c r="C1159" s="27" t="s">
        <v>2558</v>
      </c>
    </row>
    <row r="1160" spans="1:3" ht="19.5" customHeight="1">
      <c r="A1160" s="11" t="s">
        <v>234</v>
      </c>
      <c r="B1160" s="23" t="s">
        <v>2559</v>
      </c>
      <c r="C1160" s="27" t="s">
        <v>2560</v>
      </c>
    </row>
    <row r="1161" spans="1:3" ht="19.5" customHeight="1">
      <c r="A1161" s="11" t="s">
        <v>237</v>
      </c>
      <c r="B1161" s="23" t="s">
        <v>2561</v>
      </c>
      <c r="C1161" s="34" t="s">
        <v>2562</v>
      </c>
    </row>
    <row r="1162" spans="1:3" ht="19.5" customHeight="1">
      <c r="A1162" s="11" t="s">
        <v>240</v>
      </c>
      <c r="B1162" s="23" t="s">
        <v>2563</v>
      </c>
      <c r="C1162" s="27" t="s">
        <v>2564</v>
      </c>
    </row>
    <row r="1163" spans="1:3" ht="19.5" customHeight="1">
      <c r="A1163" s="11" t="s">
        <v>243</v>
      </c>
      <c r="B1163" s="12" t="s">
        <v>2565</v>
      </c>
      <c r="C1163" s="11" t="s">
        <v>2566</v>
      </c>
    </row>
    <row r="1164" spans="1:3" ht="19.5" customHeight="1">
      <c r="A1164" s="11" t="s">
        <v>246</v>
      </c>
      <c r="B1164" s="12" t="s">
        <v>2567</v>
      </c>
      <c r="C1164" s="11" t="s">
        <v>2568</v>
      </c>
    </row>
    <row r="1165" spans="1:3" ht="19.5" customHeight="1">
      <c r="A1165" s="11" t="s">
        <v>249</v>
      </c>
      <c r="B1165" s="12" t="s">
        <v>2569</v>
      </c>
      <c r="C1165" s="11" t="s">
        <v>2570</v>
      </c>
    </row>
    <row r="1166" spans="1:3" ht="19.5" customHeight="1">
      <c r="A1166" s="11" t="s">
        <v>252</v>
      </c>
      <c r="B1166" s="12" t="s">
        <v>2571</v>
      </c>
      <c r="C1166" s="11" t="s">
        <v>2572</v>
      </c>
    </row>
    <row r="1167" spans="1:3" ht="19.5" customHeight="1">
      <c r="A1167" s="11" t="s">
        <v>255</v>
      </c>
      <c r="B1167" s="12" t="s">
        <v>2573</v>
      </c>
      <c r="C1167" s="11" t="s">
        <v>2574</v>
      </c>
    </row>
    <row r="1168" spans="1:3" ht="19.5" customHeight="1">
      <c r="A1168" s="11" t="s">
        <v>258</v>
      </c>
      <c r="B1168" s="12" t="s">
        <v>2575</v>
      </c>
      <c r="C1168" s="11" t="s">
        <v>2576</v>
      </c>
    </row>
    <row r="1169" spans="1:3" ht="19.5" customHeight="1">
      <c r="A1169" s="11" t="s">
        <v>261</v>
      </c>
      <c r="B1169" s="12" t="s">
        <v>2577</v>
      </c>
      <c r="C1169" s="11" t="s">
        <v>2578</v>
      </c>
    </row>
    <row r="1170" spans="1:3" ht="19.5" customHeight="1">
      <c r="A1170" s="11" t="s">
        <v>264</v>
      </c>
      <c r="B1170" s="12" t="s">
        <v>2579</v>
      </c>
      <c r="C1170" s="11" t="s">
        <v>2580</v>
      </c>
    </row>
    <row r="1171" spans="1:3" ht="19.5" customHeight="1">
      <c r="A1171" s="11" t="s">
        <v>267</v>
      </c>
      <c r="B1171" s="23" t="s">
        <v>2581</v>
      </c>
      <c r="C1171" s="34" t="s">
        <v>2582</v>
      </c>
    </row>
    <row r="1172" spans="1:3" ht="19.5" customHeight="1">
      <c r="A1172" s="11" t="s">
        <v>270</v>
      </c>
      <c r="B1172" s="23" t="s">
        <v>2583</v>
      </c>
      <c r="C1172" s="27" t="s">
        <v>2584</v>
      </c>
    </row>
    <row r="1173" spans="1:3" s="5" customFormat="1" ht="33" customHeight="1">
      <c r="A1173" s="36" t="s">
        <v>2585</v>
      </c>
      <c r="B1173" s="37"/>
      <c r="C1173" s="38"/>
    </row>
    <row r="1174" spans="1:3" s="6" customFormat="1" ht="33" customHeight="1">
      <c r="A1174" s="19" t="s">
        <v>3</v>
      </c>
      <c r="B1174" s="19" t="s">
        <v>4</v>
      </c>
      <c r="C1174" s="20" t="s">
        <v>5</v>
      </c>
    </row>
    <row r="1175" spans="1:3" ht="19.5" customHeight="1">
      <c r="A1175" s="11" t="s">
        <v>6</v>
      </c>
      <c r="B1175" s="12" t="s">
        <v>2586</v>
      </c>
      <c r="C1175" s="11" t="s">
        <v>2587</v>
      </c>
    </row>
    <row r="1176" spans="1:3" ht="19.5" customHeight="1">
      <c r="A1176" s="11" t="s">
        <v>9</v>
      </c>
      <c r="B1176" s="12" t="s">
        <v>2588</v>
      </c>
      <c r="C1176" s="11" t="s">
        <v>2589</v>
      </c>
    </row>
    <row r="1177" spans="1:3" ht="19.5" customHeight="1">
      <c r="A1177" s="11" t="s">
        <v>12</v>
      </c>
      <c r="B1177" s="12" t="s">
        <v>2590</v>
      </c>
      <c r="C1177" s="11" t="s">
        <v>2591</v>
      </c>
    </row>
    <row r="1178" spans="1:3" ht="19.5" customHeight="1">
      <c r="A1178" s="11" t="s">
        <v>15</v>
      </c>
      <c r="B1178" s="12" t="s">
        <v>2592</v>
      </c>
      <c r="C1178" s="11" t="s">
        <v>2593</v>
      </c>
    </row>
    <row r="1179" spans="1:3" ht="19.5" customHeight="1">
      <c r="A1179" s="11" t="s">
        <v>18</v>
      </c>
      <c r="B1179" s="12" t="s">
        <v>2594</v>
      </c>
      <c r="C1179" s="11" t="s">
        <v>2595</v>
      </c>
    </row>
    <row r="1180" spans="1:3" ht="19.5" customHeight="1">
      <c r="A1180" s="11" t="s">
        <v>21</v>
      </c>
      <c r="B1180" s="12" t="s">
        <v>2596</v>
      </c>
      <c r="C1180" s="11" t="s">
        <v>2597</v>
      </c>
    </row>
    <row r="1181" spans="1:3" ht="19.5" customHeight="1">
      <c r="A1181" s="11" t="s">
        <v>24</v>
      </c>
      <c r="B1181" s="12" t="s">
        <v>2598</v>
      </c>
      <c r="C1181" s="11" t="s">
        <v>2599</v>
      </c>
    </row>
    <row r="1182" spans="1:3" ht="19.5" customHeight="1">
      <c r="A1182" s="11" t="s">
        <v>27</v>
      </c>
      <c r="B1182" s="12" t="s">
        <v>2600</v>
      </c>
      <c r="C1182" s="11" t="s">
        <v>2601</v>
      </c>
    </row>
    <row r="1183" spans="1:3" ht="19.5" customHeight="1">
      <c r="A1183" s="11" t="s">
        <v>30</v>
      </c>
      <c r="B1183" s="12" t="s">
        <v>2602</v>
      </c>
      <c r="C1183" s="11" t="s">
        <v>2603</v>
      </c>
    </row>
    <row r="1184" spans="1:3" ht="19.5" customHeight="1">
      <c r="A1184" s="11" t="s">
        <v>33</v>
      </c>
      <c r="B1184" s="12" t="s">
        <v>2604</v>
      </c>
      <c r="C1184" s="11" t="s">
        <v>2605</v>
      </c>
    </row>
    <row r="1185" spans="1:3" ht="19.5" customHeight="1">
      <c r="A1185" s="11" t="s">
        <v>36</v>
      </c>
      <c r="B1185" s="12" t="s">
        <v>2606</v>
      </c>
      <c r="C1185" s="11" t="s">
        <v>2607</v>
      </c>
    </row>
    <row r="1186" spans="1:3" ht="19.5" customHeight="1">
      <c r="A1186" s="11" t="s">
        <v>39</v>
      </c>
      <c r="B1186" s="12" t="s">
        <v>2608</v>
      </c>
      <c r="C1186" s="11" t="s">
        <v>2609</v>
      </c>
    </row>
    <row r="1187" spans="1:3" ht="19.5" customHeight="1">
      <c r="A1187" s="11" t="s">
        <v>42</v>
      </c>
      <c r="B1187" s="12" t="s">
        <v>2610</v>
      </c>
      <c r="C1187" s="11" t="s">
        <v>2611</v>
      </c>
    </row>
    <row r="1188" spans="1:3" ht="19.5" customHeight="1">
      <c r="A1188" s="11" t="s">
        <v>45</v>
      </c>
      <c r="B1188" s="12" t="s">
        <v>2612</v>
      </c>
      <c r="C1188" s="11" t="s">
        <v>2613</v>
      </c>
    </row>
    <row r="1189" spans="1:3" ht="19.5" customHeight="1">
      <c r="A1189" s="11" t="s">
        <v>48</v>
      </c>
      <c r="B1189" s="12" t="s">
        <v>2614</v>
      </c>
      <c r="C1189" s="11" t="s">
        <v>2615</v>
      </c>
    </row>
    <row r="1190" spans="1:3" ht="19.5" customHeight="1">
      <c r="A1190" s="11" t="s">
        <v>51</v>
      </c>
      <c r="B1190" s="12" t="s">
        <v>2616</v>
      </c>
      <c r="C1190" s="11" t="s">
        <v>2617</v>
      </c>
    </row>
    <row r="1191" spans="1:3" ht="19.5" customHeight="1">
      <c r="A1191" s="11" t="s">
        <v>54</v>
      </c>
      <c r="B1191" s="12" t="s">
        <v>2618</v>
      </c>
      <c r="C1191" s="11" t="s">
        <v>2619</v>
      </c>
    </row>
    <row r="1192" spans="1:3" ht="19.5" customHeight="1">
      <c r="A1192" s="11" t="s">
        <v>57</v>
      </c>
      <c r="B1192" s="12" t="s">
        <v>2620</v>
      </c>
      <c r="C1192" s="11" t="s">
        <v>2621</v>
      </c>
    </row>
    <row r="1193" spans="1:3" ht="19.5" customHeight="1">
      <c r="A1193" s="11" t="s">
        <v>60</v>
      </c>
      <c r="B1193" s="12" t="s">
        <v>2622</v>
      </c>
      <c r="C1193" s="11" t="s">
        <v>2623</v>
      </c>
    </row>
    <row r="1194" spans="1:3" ht="19.5" customHeight="1">
      <c r="A1194" s="11" t="s">
        <v>63</v>
      </c>
      <c r="B1194" s="12" t="s">
        <v>2624</v>
      </c>
      <c r="C1194" s="11" t="s">
        <v>2625</v>
      </c>
    </row>
    <row r="1195" spans="1:3" ht="19.5" customHeight="1">
      <c r="A1195" s="11" t="s">
        <v>66</v>
      </c>
      <c r="B1195" s="12" t="s">
        <v>2626</v>
      </c>
      <c r="C1195" s="11" t="s">
        <v>2627</v>
      </c>
    </row>
    <row r="1196" spans="1:3" ht="19.5" customHeight="1">
      <c r="A1196" s="11" t="s">
        <v>69</v>
      </c>
      <c r="B1196" s="12" t="s">
        <v>2628</v>
      </c>
      <c r="C1196" s="11" t="s">
        <v>2629</v>
      </c>
    </row>
    <row r="1197" spans="1:3" ht="19.5" customHeight="1">
      <c r="A1197" s="11" t="s">
        <v>72</v>
      </c>
      <c r="B1197" s="12" t="s">
        <v>2630</v>
      </c>
      <c r="C1197" s="11" t="s">
        <v>2631</v>
      </c>
    </row>
    <row r="1198" spans="1:3" ht="19.5" customHeight="1">
      <c r="A1198" s="11" t="s">
        <v>75</v>
      </c>
      <c r="B1198" s="12" t="s">
        <v>2632</v>
      </c>
      <c r="C1198" s="11" t="s">
        <v>2633</v>
      </c>
    </row>
    <row r="1199" spans="1:3" ht="19.5" customHeight="1">
      <c r="A1199" s="11" t="s">
        <v>78</v>
      </c>
      <c r="B1199" s="12" t="s">
        <v>2634</v>
      </c>
      <c r="C1199" s="11" t="s">
        <v>2635</v>
      </c>
    </row>
    <row r="1200" spans="1:3" ht="19.5" customHeight="1">
      <c r="A1200" s="11" t="s">
        <v>81</v>
      </c>
      <c r="B1200" s="12" t="s">
        <v>2636</v>
      </c>
      <c r="C1200" s="11" t="s">
        <v>2637</v>
      </c>
    </row>
    <row r="1201" spans="1:3" ht="19.5" customHeight="1">
      <c r="A1201" s="11" t="s">
        <v>84</v>
      </c>
      <c r="B1201" s="12" t="s">
        <v>2638</v>
      </c>
      <c r="C1201" s="11" t="s">
        <v>2639</v>
      </c>
    </row>
    <row r="1202" spans="1:3" ht="19.5" customHeight="1">
      <c r="A1202" s="11" t="s">
        <v>87</v>
      </c>
      <c r="B1202" s="12" t="s">
        <v>2640</v>
      </c>
      <c r="C1202" s="11" t="s">
        <v>2641</v>
      </c>
    </row>
    <row r="1203" spans="1:3" ht="19.5" customHeight="1">
      <c r="A1203" s="11" t="s">
        <v>90</v>
      </c>
      <c r="B1203" s="12" t="s">
        <v>2642</v>
      </c>
      <c r="C1203" s="11" t="s">
        <v>2643</v>
      </c>
    </row>
    <row r="1204" spans="1:3" ht="19.5" customHeight="1">
      <c r="A1204" s="11" t="s">
        <v>93</v>
      </c>
      <c r="B1204" s="12" t="s">
        <v>2644</v>
      </c>
      <c r="C1204" s="11" t="s">
        <v>2645</v>
      </c>
    </row>
    <row r="1205" spans="1:3" ht="19.5" customHeight="1">
      <c r="A1205" s="11" t="s">
        <v>96</v>
      </c>
      <c r="B1205" s="12" t="s">
        <v>2646</v>
      </c>
      <c r="C1205" s="11" t="s">
        <v>2647</v>
      </c>
    </row>
    <row r="1206" spans="1:3" ht="19.5" customHeight="1">
      <c r="A1206" s="11" t="s">
        <v>99</v>
      </c>
      <c r="B1206" s="12" t="s">
        <v>2648</v>
      </c>
      <c r="C1206" s="11" t="s">
        <v>2649</v>
      </c>
    </row>
    <row r="1207" spans="1:3" ht="19.5" customHeight="1">
      <c r="A1207" s="11" t="s">
        <v>102</v>
      </c>
      <c r="B1207" s="12" t="s">
        <v>2650</v>
      </c>
      <c r="C1207" s="11" t="s">
        <v>2651</v>
      </c>
    </row>
    <row r="1208" spans="1:3" ht="19.5" customHeight="1">
      <c r="A1208" s="11" t="s">
        <v>105</v>
      </c>
      <c r="B1208" s="12" t="s">
        <v>2652</v>
      </c>
      <c r="C1208" s="11" t="s">
        <v>2653</v>
      </c>
    </row>
    <row r="1209" spans="1:3" ht="19.5" customHeight="1">
      <c r="A1209" s="11" t="s">
        <v>108</v>
      </c>
      <c r="B1209" s="12" t="s">
        <v>2654</v>
      </c>
      <c r="C1209" s="11" t="s">
        <v>2655</v>
      </c>
    </row>
    <row r="1210" spans="1:3" ht="19.5" customHeight="1">
      <c r="A1210" s="11" t="s">
        <v>111</v>
      </c>
      <c r="B1210" s="12" t="s">
        <v>2656</v>
      </c>
      <c r="C1210" s="11" t="s">
        <v>2657</v>
      </c>
    </row>
    <row r="1211" spans="1:3" ht="19.5" customHeight="1">
      <c r="A1211" s="11" t="s">
        <v>114</v>
      </c>
      <c r="B1211" s="12" t="s">
        <v>2658</v>
      </c>
      <c r="C1211" s="11" t="s">
        <v>2659</v>
      </c>
    </row>
    <row r="1212" spans="1:3" ht="19.5" customHeight="1">
      <c r="A1212" s="11" t="s">
        <v>117</v>
      </c>
      <c r="B1212" s="12" t="s">
        <v>2660</v>
      </c>
      <c r="C1212" s="11" t="s">
        <v>2661</v>
      </c>
    </row>
    <row r="1213" spans="1:3" ht="19.5" customHeight="1">
      <c r="A1213" s="11" t="s">
        <v>120</v>
      </c>
      <c r="B1213" s="12" t="s">
        <v>2662</v>
      </c>
      <c r="C1213" s="11" t="s">
        <v>2663</v>
      </c>
    </row>
    <row r="1214" spans="1:3" ht="19.5" customHeight="1">
      <c r="A1214" s="11" t="s">
        <v>123</v>
      </c>
      <c r="B1214" s="12" t="s">
        <v>2664</v>
      </c>
      <c r="C1214" s="11" t="s">
        <v>2665</v>
      </c>
    </row>
    <row r="1215" spans="1:3" ht="19.5" customHeight="1">
      <c r="A1215" s="11" t="s">
        <v>126</v>
      </c>
      <c r="B1215" s="12" t="s">
        <v>2666</v>
      </c>
      <c r="C1215" s="11" t="s">
        <v>2667</v>
      </c>
    </row>
    <row r="1216" spans="1:3" ht="19.5" customHeight="1">
      <c r="A1216" s="11" t="s">
        <v>129</v>
      </c>
      <c r="B1216" s="12" t="s">
        <v>2668</v>
      </c>
      <c r="C1216" s="11" t="s">
        <v>2669</v>
      </c>
    </row>
    <row r="1217" spans="1:3" ht="19.5" customHeight="1">
      <c r="A1217" s="11" t="s">
        <v>132</v>
      </c>
      <c r="B1217" s="12" t="s">
        <v>2670</v>
      </c>
      <c r="C1217" s="11" t="s">
        <v>2671</v>
      </c>
    </row>
    <row r="1218" spans="1:3" ht="19.5" customHeight="1">
      <c r="A1218" s="11" t="s">
        <v>135</v>
      </c>
      <c r="B1218" s="12" t="s">
        <v>2672</v>
      </c>
      <c r="C1218" s="11" t="s">
        <v>2673</v>
      </c>
    </row>
    <row r="1219" spans="1:3" ht="19.5" customHeight="1">
      <c r="A1219" s="11" t="s">
        <v>138</v>
      </c>
      <c r="B1219" s="12" t="s">
        <v>2674</v>
      </c>
      <c r="C1219" s="11" t="s">
        <v>2675</v>
      </c>
    </row>
    <row r="1220" spans="1:3" ht="19.5" customHeight="1">
      <c r="A1220" s="11" t="s">
        <v>141</v>
      </c>
      <c r="B1220" s="12" t="s">
        <v>2676</v>
      </c>
      <c r="C1220" s="11" t="s">
        <v>2677</v>
      </c>
    </row>
    <row r="1221" spans="1:3" ht="19.5" customHeight="1">
      <c r="A1221" s="11" t="s">
        <v>144</v>
      </c>
      <c r="B1221" s="12" t="s">
        <v>2678</v>
      </c>
      <c r="C1221" s="11" t="s">
        <v>2679</v>
      </c>
    </row>
    <row r="1222" spans="1:3" ht="19.5" customHeight="1">
      <c r="A1222" s="11" t="s">
        <v>147</v>
      </c>
      <c r="B1222" s="12" t="s">
        <v>2680</v>
      </c>
      <c r="C1222" s="11" t="s">
        <v>2681</v>
      </c>
    </row>
    <row r="1223" spans="1:3" ht="19.5" customHeight="1">
      <c r="A1223" s="11" t="s">
        <v>150</v>
      </c>
      <c r="B1223" s="12" t="s">
        <v>2682</v>
      </c>
      <c r="C1223" s="11" t="s">
        <v>2683</v>
      </c>
    </row>
    <row r="1224" spans="1:3" ht="19.5" customHeight="1">
      <c r="A1224" s="11" t="s">
        <v>153</v>
      </c>
      <c r="B1224" s="12" t="s">
        <v>2684</v>
      </c>
      <c r="C1224" s="11" t="s">
        <v>2685</v>
      </c>
    </row>
    <row r="1225" spans="1:3" ht="19.5" customHeight="1">
      <c r="A1225" s="11" t="s">
        <v>156</v>
      </c>
      <c r="B1225" s="12" t="s">
        <v>2686</v>
      </c>
      <c r="C1225" s="11" t="s">
        <v>2687</v>
      </c>
    </row>
    <row r="1226" spans="1:3" ht="19.5" customHeight="1">
      <c r="A1226" s="11" t="s">
        <v>159</v>
      </c>
      <c r="B1226" s="12" t="s">
        <v>2688</v>
      </c>
      <c r="C1226" s="11" t="s">
        <v>2689</v>
      </c>
    </row>
    <row r="1227" spans="1:3" ht="19.5" customHeight="1">
      <c r="A1227" s="11" t="s">
        <v>162</v>
      </c>
      <c r="B1227" s="12" t="s">
        <v>2690</v>
      </c>
      <c r="C1227" s="11" t="s">
        <v>2691</v>
      </c>
    </row>
    <row r="1228" spans="1:4" ht="19.5" customHeight="1">
      <c r="A1228" s="11" t="s">
        <v>165</v>
      </c>
      <c r="B1228" s="12" t="s">
        <v>2692</v>
      </c>
      <c r="C1228" s="11" t="s">
        <v>2693</v>
      </c>
      <c r="D1228" s="28"/>
    </row>
    <row r="1229" spans="1:3" ht="19.5" customHeight="1">
      <c r="A1229" s="11" t="s">
        <v>168</v>
      </c>
      <c r="B1229" s="12" t="s">
        <v>2694</v>
      </c>
      <c r="C1229" s="11" t="s">
        <v>2695</v>
      </c>
    </row>
    <row r="1230" spans="1:3" ht="19.5" customHeight="1">
      <c r="A1230" s="11" t="s">
        <v>171</v>
      </c>
      <c r="B1230" s="12" t="s">
        <v>2696</v>
      </c>
      <c r="C1230" s="11" t="s">
        <v>2697</v>
      </c>
    </row>
    <row r="1231" spans="1:3" ht="19.5" customHeight="1">
      <c r="A1231" s="11" t="s">
        <v>174</v>
      </c>
      <c r="B1231" s="12" t="s">
        <v>2698</v>
      </c>
      <c r="C1231" s="11" t="s">
        <v>2699</v>
      </c>
    </row>
    <row r="1232" spans="1:3" ht="19.5" customHeight="1">
      <c r="A1232" s="11" t="s">
        <v>177</v>
      </c>
      <c r="B1232" s="12" t="s">
        <v>2700</v>
      </c>
      <c r="C1232" s="11" t="s">
        <v>2701</v>
      </c>
    </row>
    <row r="1233" spans="1:3" ht="19.5" customHeight="1">
      <c r="A1233" s="11" t="s">
        <v>180</v>
      </c>
      <c r="B1233" s="12" t="s">
        <v>2702</v>
      </c>
      <c r="C1233" s="11" t="s">
        <v>2703</v>
      </c>
    </row>
    <row r="1234" spans="1:3" ht="19.5" customHeight="1">
      <c r="A1234" s="11" t="s">
        <v>183</v>
      </c>
      <c r="B1234" s="12" t="s">
        <v>2704</v>
      </c>
      <c r="C1234" s="11" t="s">
        <v>2705</v>
      </c>
    </row>
    <row r="1235" spans="1:3" ht="19.5" customHeight="1">
      <c r="A1235" s="11" t="s">
        <v>186</v>
      </c>
      <c r="B1235" s="12" t="s">
        <v>2706</v>
      </c>
      <c r="C1235" s="11" t="s">
        <v>2707</v>
      </c>
    </row>
    <row r="1236" spans="1:4" ht="19.5" customHeight="1">
      <c r="A1236" s="11" t="s">
        <v>189</v>
      </c>
      <c r="B1236" s="12" t="s">
        <v>2708</v>
      </c>
      <c r="C1236" s="11" t="s">
        <v>2709</v>
      </c>
      <c r="D1236" s="29"/>
    </row>
    <row r="1237" spans="1:3" ht="19.5" customHeight="1">
      <c r="A1237" s="11" t="s">
        <v>192</v>
      </c>
      <c r="B1237" s="12" t="s">
        <v>2710</v>
      </c>
      <c r="C1237" s="11" t="s">
        <v>2711</v>
      </c>
    </row>
    <row r="1238" spans="1:3" ht="19.5" customHeight="1">
      <c r="A1238" s="11" t="s">
        <v>195</v>
      </c>
      <c r="B1238" s="12" t="s">
        <v>2712</v>
      </c>
      <c r="C1238" s="11" t="s">
        <v>2713</v>
      </c>
    </row>
    <row r="1239" spans="1:3" ht="19.5" customHeight="1">
      <c r="A1239" s="11" t="s">
        <v>198</v>
      </c>
      <c r="B1239" s="12" t="s">
        <v>2714</v>
      </c>
      <c r="C1239" s="11" t="s">
        <v>2715</v>
      </c>
    </row>
    <row r="1240" spans="1:3" ht="19.5" customHeight="1">
      <c r="A1240" s="11" t="s">
        <v>201</v>
      </c>
      <c r="B1240" s="12" t="s">
        <v>2716</v>
      </c>
      <c r="C1240" s="11" t="s">
        <v>2717</v>
      </c>
    </row>
    <row r="1241" spans="1:3" ht="19.5" customHeight="1">
      <c r="A1241" s="11" t="s">
        <v>204</v>
      </c>
      <c r="B1241" s="12" t="s">
        <v>2718</v>
      </c>
      <c r="C1241" s="11" t="s">
        <v>2719</v>
      </c>
    </row>
    <row r="1242" spans="1:3" ht="19.5" customHeight="1">
      <c r="A1242" s="11" t="s">
        <v>207</v>
      </c>
      <c r="B1242" s="12" t="s">
        <v>2720</v>
      </c>
      <c r="C1242" s="11" t="s">
        <v>2721</v>
      </c>
    </row>
    <row r="1243" spans="1:3" ht="19.5" customHeight="1">
      <c r="A1243" s="11" t="s">
        <v>210</v>
      </c>
      <c r="B1243" s="12" t="s">
        <v>2722</v>
      </c>
      <c r="C1243" s="11" t="s">
        <v>2723</v>
      </c>
    </row>
    <row r="1244" spans="1:3" ht="19.5" customHeight="1">
      <c r="A1244" s="11" t="s">
        <v>213</v>
      </c>
      <c r="B1244" s="13" t="s">
        <v>2724</v>
      </c>
      <c r="C1244" s="14" t="s">
        <v>2725</v>
      </c>
    </row>
    <row r="1245" spans="1:3" ht="19.5" customHeight="1">
      <c r="A1245" s="11" t="s">
        <v>216</v>
      </c>
      <c r="B1245" s="13" t="s">
        <v>2726</v>
      </c>
      <c r="C1245" s="14" t="s">
        <v>2727</v>
      </c>
    </row>
    <row r="1246" spans="1:3" ht="19.5" customHeight="1">
      <c r="A1246" s="11" t="s">
        <v>219</v>
      </c>
      <c r="B1246" s="13" t="s">
        <v>2728</v>
      </c>
      <c r="C1246" s="14" t="s">
        <v>2729</v>
      </c>
    </row>
    <row r="1247" spans="1:3" ht="19.5" customHeight="1">
      <c r="A1247" s="11" t="s">
        <v>222</v>
      </c>
      <c r="B1247" s="13" t="s">
        <v>2730</v>
      </c>
      <c r="C1247" s="14" t="s">
        <v>2731</v>
      </c>
    </row>
    <row r="1248" spans="1:3" ht="19.5" customHeight="1">
      <c r="A1248" s="11" t="s">
        <v>225</v>
      </c>
      <c r="B1248" s="13" t="s">
        <v>2732</v>
      </c>
      <c r="C1248" s="14" t="s">
        <v>2733</v>
      </c>
    </row>
    <row r="1249" spans="1:3" ht="19.5" customHeight="1">
      <c r="A1249" s="11" t="s">
        <v>228</v>
      </c>
      <c r="B1249" s="13" t="s">
        <v>2734</v>
      </c>
      <c r="C1249" s="14" t="s">
        <v>2735</v>
      </c>
    </row>
    <row r="1250" spans="1:3" ht="19.5" customHeight="1">
      <c r="A1250" s="11" t="s">
        <v>231</v>
      </c>
      <c r="B1250" s="13" t="s">
        <v>2736</v>
      </c>
      <c r="C1250" s="14" t="s">
        <v>2737</v>
      </c>
    </row>
    <row r="1251" spans="1:3" s="5" customFormat="1" ht="33" customHeight="1">
      <c r="A1251" s="36" t="s">
        <v>2738</v>
      </c>
      <c r="B1251" s="37"/>
      <c r="C1251" s="38"/>
    </row>
    <row r="1252" spans="1:3" s="6" customFormat="1" ht="33" customHeight="1">
      <c r="A1252" s="19" t="s">
        <v>3</v>
      </c>
      <c r="B1252" s="19" t="s">
        <v>4</v>
      </c>
      <c r="C1252" s="20" t="s">
        <v>5</v>
      </c>
    </row>
    <row r="1253" spans="1:3" ht="19.5" customHeight="1">
      <c r="A1253" s="11" t="s">
        <v>6</v>
      </c>
      <c r="B1253" s="15" t="s">
        <v>2739</v>
      </c>
      <c r="C1253" s="16" t="s">
        <v>2740</v>
      </c>
    </row>
    <row r="1254" spans="1:3" ht="19.5" customHeight="1">
      <c r="A1254" s="11" t="s">
        <v>9</v>
      </c>
      <c r="B1254" s="15" t="s">
        <v>2741</v>
      </c>
      <c r="C1254" s="33" t="s">
        <v>2742</v>
      </c>
    </row>
    <row r="1255" spans="1:3" ht="19.5" customHeight="1">
      <c r="A1255" s="11" t="s">
        <v>12</v>
      </c>
      <c r="B1255" s="15" t="s">
        <v>2743</v>
      </c>
      <c r="C1255" s="33" t="s">
        <v>2744</v>
      </c>
    </row>
    <row r="1256" spans="1:3" ht="19.5" customHeight="1">
      <c r="A1256" s="11" t="s">
        <v>15</v>
      </c>
      <c r="B1256" s="15" t="s">
        <v>2745</v>
      </c>
      <c r="C1256" s="33" t="s">
        <v>2746</v>
      </c>
    </row>
    <row r="1257" spans="1:3" ht="19.5" customHeight="1">
      <c r="A1257" s="11" t="s">
        <v>18</v>
      </c>
      <c r="B1257" s="15" t="s">
        <v>2747</v>
      </c>
      <c r="C1257" s="33" t="s">
        <v>2748</v>
      </c>
    </row>
    <row r="1258" spans="1:3" ht="19.5" customHeight="1">
      <c r="A1258" s="11" t="s">
        <v>21</v>
      </c>
      <c r="B1258" s="15" t="s">
        <v>2749</v>
      </c>
      <c r="C1258" s="16" t="s">
        <v>2750</v>
      </c>
    </row>
    <row r="1259" spans="1:3" ht="19.5" customHeight="1">
      <c r="A1259" s="11" t="s">
        <v>24</v>
      </c>
      <c r="B1259" s="15" t="s">
        <v>2751</v>
      </c>
      <c r="C1259" s="33" t="s">
        <v>2752</v>
      </c>
    </row>
    <row r="1260" spans="1:3" ht="19.5" customHeight="1">
      <c r="A1260" s="11" t="s">
        <v>27</v>
      </c>
      <c r="B1260" s="15" t="s">
        <v>2753</v>
      </c>
      <c r="C1260" s="16" t="s">
        <v>2754</v>
      </c>
    </row>
    <row r="1261" spans="1:3" ht="19.5" customHeight="1">
      <c r="A1261" s="11" t="s">
        <v>30</v>
      </c>
      <c r="B1261" s="15" t="s">
        <v>2755</v>
      </c>
      <c r="C1261" s="33" t="s">
        <v>2756</v>
      </c>
    </row>
    <row r="1262" spans="1:3" ht="19.5" customHeight="1">
      <c r="A1262" s="11" t="s">
        <v>33</v>
      </c>
      <c r="B1262" s="15" t="s">
        <v>2757</v>
      </c>
      <c r="C1262" s="16" t="s">
        <v>2758</v>
      </c>
    </row>
    <row r="1263" spans="1:3" ht="19.5" customHeight="1">
      <c r="A1263" s="11" t="s">
        <v>36</v>
      </c>
      <c r="B1263" s="15" t="s">
        <v>2759</v>
      </c>
      <c r="C1263" s="16" t="s">
        <v>2760</v>
      </c>
    </row>
    <row r="1264" spans="1:3" ht="19.5" customHeight="1">
      <c r="A1264" s="11" t="s">
        <v>39</v>
      </c>
      <c r="B1264" s="15" t="s">
        <v>2761</v>
      </c>
      <c r="C1264" s="16" t="s">
        <v>2762</v>
      </c>
    </row>
    <row r="1265" spans="1:3" ht="19.5" customHeight="1">
      <c r="A1265" s="11" t="s">
        <v>42</v>
      </c>
      <c r="B1265" s="15" t="s">
        <v>2763</v>
      </c>
      <c r="C1265" s="16" t="s">
        <v>2764</v>
      </c>
    </row>
    <row r="1266" spans="1:3" ht="19.5" customHeight="1">
      <c r="A1266" s="11" t="s">
        <v>45</v>
      </c>
      <c r="B1266" s="15" t="s">
        <v>2765</v>
      </c>
      <c r="C1266" s="33" t="s">
        <v>2766</v>
      </c>
    </row>
    <row r="1267" spans="1:3" ht="19.5" customHeight="1">
      <c r="A1267" s="11" t="s">
        <v>48</v>
      </c>
      <c r="B1267" s="15" t="s">
        <v>2767</v>
      </c>
      <c r="C1267" s="16" t="s">
        <v>2768</v>
      </c>
    </row>
    <row r="1268" spans="1:3" ht="19.5" customHeight="1">
      <c r="A1268" s="11" t="s">
        <v>51</v>
      </c>
      <c r="B1268" s="15" t="s">
        <v>2769</v>
      </c>
      <c r="C1268" s="33" t="s">
        <v>2770</v>
      </c>
    </row>
    <row r="1269" spans="1:3" ht="19.5" customHeight="1">
      <c r="A1269" s="11" t="s">
        <v>54</v>
      </c>
      <c r="B1269" s="15" t="s">
        <v>2771</v>
      </c>
      <c r="C1269" s="33" t="s">
        <v>2772</v>
      </c>
    </row>
    <row r="1270" spans="1:3" ht="19.5" customHeight="1">
      <c r="A1270" s="11" t="s">
        <v>57</v>
      </c>
      <c r="B1270" s="15" t="s">
        <v>2773</v>
      </c>
      <c r="C1270" s="16" t="s">
        <v>2774</v>
      </c>
    </row>
    <row r="1271" spans="1:3" ht="19.5" customHeight="1">
      <c r="A1271" s="11" t="s">
        <v>60</v>
      </c>
      <c r="B1271" s="15" t="s">
        <v>2775</v>
      </c>
      <c r="C1271" s="16" t="s">
        <v>2776</v>
      </c>
    </row>
    <row r="1272" spans="1:3" ht="19.5" customHeight="1">
      <c r="A1272" s="11" t="s">
        <v>63</v>
      </c>
      <c r="B1272" s="15" t="s">
        <v>2777</v>
      </c>
      <c r="C1272" s="16" t="s">
        <v>2778</v>
      </c>
    </row>
    <row r="1273" spans="1:3" ht="19.5" customHeight="1">
      <c r="A1273" s="11" t="s">
        <v>66</v>
      </c>
      <c r="B1273" s="15" t="s">
        <v>2779</v>
      </c>
      <c r="C1273" s="16" t="s">
        <v>2780</v>
      </c>
    </row>
    <row r="1274" spans="1:3" ht="19.5" customHeight="1">
      <c r="A1274" s="11" t="s">
        <v>69</v>
      </c>
      <c r="B1274" s="15" t="s">
        <v>2781</v>
      </c>
      <c r="C1274" s="16" t="s">
        <v>2782</v>
      </c>
    </row>
    <row r="1275" spans="1:3" ht="19.5" customHeight="1">
      <c r="A1275" s="11" t="s">
        <v>72</v>
      </c>
      <c r="B1275" s="15" t="s">
        <v>2783</v>
      </c>
      <c r="C1275" s="16" t="s">
        <v>2784</v>
      </c>
    </row>
    <row r="1276" spans="1:3" ht="19.5" customHeight="1">
      <c r="A1276" s="11" t="s">
        <v>75</v>
      </c>
      <c r="B1276" s="15" t="s">
        <v>2785</v>
      </c>
      <c r="C1276" s="16" t="s">
        <v>2786</v>
      </c>
    </row>
    <row r="1277" spans="1:3" ht="19.5" customHeight="1">
      <c r="A1277" s="11" t="s">
        <v>78</v>
      </c>
      <c r="B1277" s="15" t="s">
        <v>2787</v>
      </c>
      <c r="C1277" s="16" t="s">
        <v>2788</v>
      </c>
    </row>
    <row r="1278" spans="1:3" ht="19.5" customHeight="1">
      <c r="A1278" s="11" t="s">
        <v>81</v>
      </c>
      <c r="B1278" s="15" t="s">
        <v>2789</v>
      </c>
      <c r="C1278" s="16" t="s">
        <v>2790</v>
      </c>
    </row>
    <row r="1279" spans="1:3" ht="19.5" customHeight="1">
      <c r="A1279" s="11" t="s">
        <v>84</v>
      </c>
      <c r="B1279" s="15" t="s">
        <v>2791</v>
      </c>
      <c r="C1279" s="16" t="s">
        <v>2792</v>
      </c>
    </row>
    <row r="1280" spans="1:3" ht="19.5" customHeight="1">
      <c r="A1280" s="11" t="s">
        <v>87</v>
      </c>
      <c r="B1280" s="15" t="s">
        <v>2793</v>
      </c>
      <c r="C1280" s="16" t="s">
        <v>2794</v>
      </c>
    </row>
    <row r="1281" spans="1:3" ht="19.5" customHeight="1">
      <c r="A1281" s="11" t="s">
        <v>90</v>
      </c>
      <c r="B1281" s="15" t="s">
        <v>2795</v>
      </c>
      <c r="C1281" s="16" t="s">
        <v>2796</v>
      </c>
    </row>
    <row r="1282" spans="1:3" ht="19.5" customHeight="1">
      <c r="A1282" s="11" t="s">
        <v>93</v>
      </c>
      <c r="B1282" s="15" t="s">
        <v>2797</v>
      </c>
      <c r="C1282" s="16" t="s">
        <v>2798</v>
      </c>
    </row>
    <row r="1283" spans="1:3" ht="19.5" customHeight="1">
      <c r="A1283" s="11" t="s">
        <v>96</v>
      </c>
      <c r="B1283" s="15" t="s">
        <v>2799</v>
      </c>
      <c r="C1283" s="16" t="s">
        <v>2800</v>
      </c>
    </row>
    <row r="1284" spans="1:3" ht="19.5" customHeight="1">
      <c r="A1284" s="11" t="s">
        <v>99</v>
      </c>
      <c r="B1284" s="15" t="s">
        <v>2801</v>
      </c>
      <c r="C1284" s="16" t="s">
        <v>2802</v>
      </c>
    </row>
    <row r="1285" spans="1:3" ht="19.5" customHeight="1">
      <c r="A1285" s="11" t="s">
        <v>102</v>
      </c>
      <c r="B1285" s="15" t="s">
        <v>2803</v>
      </c>
      <c r="C1285" s="16" t="s">
        <v>2804</v>
      </c>
    </row>
    <row r="1286" spans="1:3" ht="19.5" customHeight="1">
      <c r="A1286" s="11" t="s">
        <v>105</v>
      </c>
      <c r="B1286" s="15" t="s">
        <v>2805</v>
      </c>
      <c r="C1286" s="16" t="s">
        <v>2806</v>
      </c>
    </row>
    <row r="1287" spans="1:3" ht="19.5" customHeight="1">
      <c r="A1287" s="11" t="s">
        <v>108</v>
      </c>
      <c r="B1287" s="15" t="s">
        <v>2807</v>
      </c>
      <c r="C1287" s="16" t="s">
        <v>2808</v>
      </c>
    </row>
    <row r="1288" spans="1:3" ht="19.5" customHeight="1">
      <c r="A1288" s="11" t="s">
        <v>111</v>
      </c>
      <c r="B1288" s="15" t="s">
        <v>2809</v>
      </c>
      <c r="C1288" s="16" t="s">
        <v>2810</v>
      </c>
    </row>
    <row r="1289" spans="1:3" ht="19.5" customHeight="1">
      <c r="A1289" s="11" t="s">
        <v>114</v>
      </c>
      <c r="B1289" s="15" t="s">
        <v>2811</v>
      </c>
      <c r="C1289" s="16" t="s">
        <v>2812</v>
      </c>
    </row>
    <row r="1290" spans="1:3" ht="19.5" customHeight="1">
      <c r="A1290" s="11" t="s">
        <v>117</v>
      </c>
      <c r="B1290" s="15" t="s">
        <v>2813</v>
      </c>
      <c r="C1290" s="16" t="s">
        <v>2814</v>
      </c>
    </row>
    <row r="1291" spans="1:3" ht="19.5" customHeight="1">
      <c r="A1291" s="11" t="s">
        <v>120</v>
      </c>
      <c r="B1291" s="15" t="s">
        <v>2815</v>
      </c>
      <c r="C1291" s="16" t="s">
        <v>2816</v>
      </c>
    </row>
    <row r="1292" spans="1:3" ht="19.5" customHeight="1">
      <c r="A1292" s="11" t="s">
        <v>123</v>
      </c>
      <c r="B1292" s="15" t="s">
        <v>2817</v>
      </c>
      <c r="C1292" s="16" t="s">
        <v>2818</v>
      </c>
    </row>
    <row r="1293" spans="1:3" ht="19.5" customHeight="1">
      <c r="A1293" s="11" t="s">
        <v>126</v>
      </c>
      <c r="B1293" s="15" t="s">
        <v>2819</v>
      </c>
      <c r="C1293" s="16" t="s">
        <v>2820</v>
      </c>
    </row>
    <row r="1294" spans="1:3" ht="19.5" customHeight="1">
      <c r="A1294" s="11" t="s">
        <v>129</v>
      </c>
      <c r="B1294" s="15" t="s">
        <v>2821</v>
      </c>
      <c r="C1294" s="16" t="s">
        <v>2822</v>
      </c>
    </row>
    <row r="1295" spans="1:3" ht="19.5" customHeight="1">
      <c r="A1295" s="11" t="s">
        <v>132</v>
      </c>
      <c r="B1295" s="15" t="s">
        <v>2823</v>
      </c>
      <c r="C1295" s="16" t="s">
        <v>2824</v>
      </c>
    </row>
    <row r="1296" spans="1:3" ht="19.5" customHeight="1">
      <c r="A1296" s="11" t="s">
        <v>135</v>
      </c>
      <c r="B1296" s="15" t="s">
        <v>2825</v>
      </c>
      <c r="C1296" s="16" t="s">
        <v>2826</v>
      </c>
    </row>
    <row r="1297" spans="1:3" ht="19.5" customHeight="1">
      <c r="A1297" s="11" t="s">
        <v>138</v>
      </c>
      <c r="B1297" s="15" t="s">
        <v>2827</v>
      </c>
      <c r="C1297" s="16" t="s">
        <v>2828</v>
      </c>
    </row>
    <row r="1298" spans="1:3" ht="19.5" customHeight="1">
      <c r="A1298" s="11" t="s">
        <v>141</v>
      </c>
      <c r="B1298" s="15" t="s">
        <v>2829</v>
      </c>
      <c r="C1298" s="16" t="s">
        <v>2830</v>
      </c>
    </row>
    <row r="1299" spans="1:3" ht="19.5" customHeight="1">
      <c r="A1299" s="11" t="s">
        <v>144</v>
      </c>
      <c r="B1299" s="15" t="s">
        <v>2831</v>
      </c>
      <c r="C1299" s="16" t="s">
        <v>2832</v>
      </c>
    </row>
    <row r="1300" spans="1:3" ht="19.5" customHeight="1">
      <c r="A1300" s="11" t="s">
        <v>147</v>
      </c>
      <c r="B1300" s="15" t="s">
        <v>2833</v>
      </c>
      <c r="C1300" s="16" t="s">
        <v>2834</v>
      </c>
    </row>
    <row r="1301" spans="1:3" ht="19.5" customHeight="1">
      <c r="A1301" s="11" t="s">
        <v>150</v>
      </c>
      <c r="B1301" s="15" t="s">
        <v>2835</v>
      </c>
      <c r="C1301" s="16" t="s">
        <v>2836</v>
      </c>
    </row>
    <row r="1302" spans="1:3" ht="19.5" customHeight="1">
      <c r="A1302" s="11" t="s">
        <v>153</v>
      </c>
      <c r="B1302" s="15" t="s">
        <v>2837</v>
      </c>
      <c r="C1302" s="16" t="s">
        <v>2838</v>
      </c>
    </row>
    <row r="1303" spans="1:3" ht="19.5" customHeight="1">
      <c r="A1303" s="11" t="s">
        <v>156</v>
      </c>
      <c r="B1303" s="15" t="s">
        <v>2839</v>
      </c>
      <c r="C1303" s="16" t="s">
        <v>2840</v>
      </c>
    </row>
    <row r="1304" spans="1:3" ht="19.5" customHeight="1">
      <c r="A1304" s="11" t="s">
        <v>159</v>
      </c>
      <c r="B1304" s="15" t="s">
        <v>2841</v>
      </c>
      <c r="C1304" s="16" t="s">
        <v>2842</v>
      </c>
    </row>
    <row r="1305" spans="1:3" ht="19.5" customHeight="1">
      <c r="A1305" s="11" t="s">
        <v>162</v>
      </c>
      <c r="B1305" s="15" t="s">
        <v>2843</v>
      </c>
      <c r="C1305" s="16" t="s">
        <v>2844</v>
      </c>
    </row>
    <row r="1306" spans="1:3" ht="19.5" customHeight="1">
      <c r="A1306" s="11" t="s">
        <v>165</v>
      </c>
      <c r="B1306" s="15" t="s">
        <v>2845</v>
      </c>
      <c r="C1306" s="16" t="s">
        <v>2846</v>
      </c>
    </row>
    <row r="1307" spans="1:3" ht="19.5" customHeight="1">
      <c r="A1307" s="11" t="s">
        <v>168</v>
      </c>
      <c r="B1307" s="15" t="s">
        <v>2847</v>
      </c>
      <c r="C1307" s="16" t="s">
        <v>2848</v>
      </c>
    </row>
    <row r="1308" spans="1:3" ht="19.5" customHeight="1">
      <c r="A1308" s="11" t="s">
        <v>171</v>
      </c>
      <c r="B1308" s="15" t="s">
        <v>2849</v>
      </c>
      <c r="C1308" s="16" t="s">
        <v>2850</v>
      </c>
    </row>
    <row r="1309" spans="1:3" ht="19.5" customHeight="1">
      <c r="A1309" s="11" t="s">
        <v>174</v>
      </c>
      <c r="B1309" s="15" t="s">
        <v>2851</v>
      </c>
      <c r="C1309" s="16" t="s">
        <v>2852</v>
      </c>
    </row>
    <row r="1310" spans="1:3" ht="19.5" customHeight="1">
      <c r="A1310" s="11" t="s">
        <v>177</v>
      </c>
      <c r="B1310" s="15" t="s">
        <v>2853</v>
      </c>
      <c r="C1310" s="16" t="s">
        <v>2854</v>
      </c>
    </row>
    <row r="1311" spans="1:3" ht="19.5" customHeight="1">
      <c r="A1311" s="11" t="s">
        <v>180</v>
      </c>
      <c r="B1311" s="15" t="s">
        <v>2855</v>
      </c>
      <c r="C1311" s="16" t="s">
        <v>2856</v>
      </c>
    </row>
    <row r="1312" spans="1:3" ht="19.5" customHeight="1">
      <c r="A1312" s="11" t="s">
        <v>183</v>
      </c>
      <c r="B1312" s="15" t="s">
        <v>2857</v>
      </c>
      <c r="C1312" s="16" t="s">
        <v>2858</v>
      </c>
    </row>
    <row r="1313" spans="1:3" ht="19.5" customHeight="1">
      <c r="A1313" s="11" t="s">
        <v>186</v>
      </c>
      <c r="B1313" s="15" t="s">
        <v>2859</v>
      </c>
      <c r="C1313" s="16" t="s">
        <v>2860</v>
      </c>
    </row>
    <row r="1314" spans="1:3" ht="19.5" customHeight="1">
      <c r="A1314" s="11" t="s">
        <v>189</v>
      </c>
      <c r="B1314" s="15" t="s">
        <v>2861</v>
      </c>
      <c r="C1314" s="16" t="s">
        <v>2862</v>
      </c>
    </row>
    <row r="1315" spans="1:3" ht="19.5" customHeight="1">
      <c r="A1315" s="11" t="s">
        <v>192</v>
      </c>
      <c r="B1315" s="15" t="s">
        <v>2863</v>
      </c>
      <c r="C1315" s="16" t="s">
        <v>2864</v>
      </c>
    </row>
    <row r="1316" spans="1:3" ht="19.5" customHeight="1">
      <c r="A1316" s="11" t="s">
        <v>195</v>
      </c>
      <c r="B1316" s="15" t="s">
        <v>2865</v>
      </c>
      <c r="C1316" s="16" t="s">
        <v>2866</v>
      </c>
    </row>
    <row r="1317" spans="1:3" ht="19.5" customHeight="1">
      <c r="A1317" s="11" t="s">
        <v>198</v>
      </c>
      <c r="B1317" s="15" t="s">
        <v>2867</v>
      </c>
      <c r="C1317" s="16" t="s">
        <v>2868</v>
      </c>
    </row>
    <row r="1318" spans="1:3" ht="19.5" customHeight="1">
      <c r="A1318" s="11" t="s">
        <v>201</v>
      </c>
      <c r="B1318" s="15" t="s">
        <v>2869</v>
      </c>
      <c r="C1318" s="16" t="s">
        <v>2870</v>
      </c>
    </row>
    <row r="1319" spans="1:3" ht="19.5" customHeight="1">
      <c r="A1319" s="11" t="s">
        <v>204</v>
      </c>
      <c r="B1319" s="15" t="s">
        <v>2871</v>
      </c>
      <c r="C1319" s="16" t="s">
        <v>2872</v>
      </c>
    </row>
    <row r="1320" spans="1:3" ht="19.5" customHeight="1">
      <c r="A1320" s="11" t="s">
        <v>207</v>
      </c>
      <c r="B1320" s="15" t="s">
        <v>2873</v>
      </c>
      <c r="C1320" s="16" t="s">
        <v>2874</v>
      </c>
    </row>
    <row r="1321" spans="1:3" ht="19.5" customHeight="1">
      <c r="A1321" s="11" t="s">
        <v>210</v>
      </c>
      <c r="B1321" s="15" t="s">
        <v>2875</v>
      </c>
      <c r="C1321" s="16" t="s">
        <v>2876</v>
      </c>
    </row>
    <row r="1322" spans="1:3" ht="19.5" customHeight="1">
      <c r="A1322" s="11" t="s">
        <v>213</v>
      </c>
      <c r="B1322" s="15" t="s">
        <v>2877</v>
      </c>
      <c r="C1322" s="16" t="s">
        <v>2878</v>
      </c>
    </row>
    <row r="1323" spans="1:3" ht="19.5" customHeight="1">
      <c r="A1323" s="11" t="s">
        <v>216</v>
      </c>
      <c r="B1323" s="15" t="s">
        <v>2879</v>
      </c>
      <c r="C1323" s="16" t="s">
        <v>2880</v>
      </c>
    </row>
    <row r="1324" spans="1:3" ht="19.5" customHeight="1">
      <c r="A1324" s="11" t="s">
        <v>219</v>
      </c>
      <c r="B1324" s="15" t="s">
        <v>2881</v>
      </c>
      <c r="C1324" s="16" t="s">
        <v>2882</v>
      </c>
    </row>
    <row r="1325" spans="1:3" ht="19.5" customHeight="1">
      <c r="A1325" s="11" t="s">
        <v>222</v>
      </c>
      <c r="B1325" s="15" t="s">
        <v>2883</v>
      </c>
      <c r="C1325" s="14" t="s">
        <v>2884</v>
      </c>
    </row>
    <row r="1326" spans="1:3" ht="19.5" customHeight="1">
      <c r="A1326" s="11" t="s">
        <v>225</v>
      </c>
      <c r="B1326" s="15" t="s">
        <v>2885</v>
      </c>
      <c r="C1326" s="14" t="s">
        <v>2886</v>
      </c>
    </row>
    <row r="1327" spans="1:3" ht="19.5" customHeight="1">
      <c r="A1327" s="11" t="s">
        <v>228</v>
      </c>
      <c r="B1327" s="15" t="s">
        <v>2887</v>
      </c>
      <c r="C1327" s="14" t="s">
        <v>2888</v>
      </c>
    </row>
    <row r="1328" spans="1:3" ht="19.5" customHeight="1">
      <c r="A1328" s="11" t="s">
        <v>231</v>
      </c>
      <c r="B1328" s="15" t="s">
        <v>2889</v>
      </c>
      <c r="C1328" s="14" t="s">
        <v>2890</v>
      </c>
    </row>
    <row r="1329" spans="1:3" ht="19.5" customHeight="1">
      <c r="A1329" s="11" t="s">
        <v>234</v>
      </c>
      <c r="B1329" s="15" t="s">
        <v>2891</v>
      </c>
      <c r="C1329" s="14" t="s">
        <v>2892</v>
      </c>
    </row>
    <row r="1330" spans="1:3" ht="19.5" customHeight="1">
      <c r="A1330" s="11" t="s">
        <v>237</v>
      </c>
      <c r="B1330" s="15" t="s">
        <v>2893</v>
      </c>
      <c r="C1330" s="14" t="s">
        <v>2894</v>
      </c>
    </row>
    <row r="1331" spans="1:3" ht="19.5" customHeight="1">
      <c r="A1331" s="11" t="s">
        <v>240</v>
      </c>
      <c r="B1331" s="15" t="s">
        <v>2895</v>
      </c>
      <c r="C1331" s="14" t="s">
        <v>2896</v>
      </c>
    </row>
    <row r="1332" spans="1:3" ht="19.5" customHeight="1">
      <c r="A1332" s="11" t="s">
        <v>243</v>
      </c>
      <c r="B1332" s="15" t="s">
        <v>2897</v>
      </c>
      <c r="C1332" s="14" t="s">
        <v>2898</v>
      </c>
    </row>
    <row r="1333" spans="1:3" ht="19.5" customHeight="1">
      <c r="A1333" s="11" t="s">
        <v>246</v>
      </c>
      <c r="B1333" s="13" t="s">
        <v>2899</v>
      </c>
      <c r="C1333" s="14" t="s">
        <v>2900</v>
      </c>
    </row>
    <row r="1334" spans="1:3" ht="19.5" customHeight="1">
      <c r="A1334" s="11" t="s">
        <v>249</v>
      </c>
      <c r="B1334" s="13" t="s">
        <v>2901</v>
      </c>
      <c r="C1334" s="14" t="s">
        <v>2902</v>
      </c>
    </row>
    <row r="1335" spans="1:3" ht="19.5" customHeight="1">
      <c r="A1335" s="11" t="s">
        <v>252</v>
      </c>
      <c r="B1335" s="13" t="s">
        <v>2903</v>
      </c>
      <c r="C1335" s="14" t="s">
        <v>2904</v>
      </c>
    </row>
    <row r="1336" spans="1:3" ht="19.5" customHeight="1">
      <c r="A1336" s="11" t="s">
        <v>255</v>
      </c>
      <c r="B1336" s="13" t="s">
        <v>2905</v>
      </c>
      <c r="C1336" s="14" t="s">
        <v>2906</v>
      </c>
    </row>
    <row r="1337" spans="1:3" ht="19.5" customHeight="1">
      <c r="A1337" s="11" t="s">
        <v>258</v>
      </c>
      <c r="B1337" s="13" t="s">
        <v>2907</v>
      </c>
      <c r="C1337" s="14" t="s">
        <v>2908</v>
      </c>
    </row>
    <row r="1338" spans="1:3" ht="19.5" customHeight="1">
      <c r="A1338" s="11" t="s">
        <v>261</v>
      </c>
      <c r="B1338" s="13" t="s">
        <v>2909</v>
      </c>
      <c r="C1338" s="14" t="s">
        <v>2910</v>
      </c>
    </row>
    <row r="1339" spans="1:3" ht="19.5" customHeight="1">
      <c r="A1339" s="11" t="s">
        <v>264</v>
      </c>
      <c r="B1339" s="13" t="s">
        <v>2911</v>
      </c>
      <c r="C1339" s="14" t="s">
        <v>2912</v>
      </c>
    </row>
    <row r="1340" spans="1:3" ht="19.5" customHeight="1">
      <c r="A1340" s="11" t="s">
        <v>267</v>
      </c>
      <c r="B1340" s="13" t="s">
        <v>2913</v>
      </c>
      <c r="C1340" s="14" t="s">
        <v>2914</v>
      </c>
    </row>
    <row r="1341" spans="1:3" ht="19.5" customHeight="1">
      <c r="A1341" s="11" t="s">
        <v>270</v>
      </c>
      <c r="B1341" s="13" t="s">
        <v>2915</v>
      </c>
      <c r="C1341" s="14" t="s">
        <v>2916</v>
      </c>
    </row>
    <row r="1342" spans="1:3" ht="19.5" customHeight="1">
      <c r="A1342" s="11" t="s">
        <v>273</v>
      </c>
      <c r="B1342" s="13" t="s">
        <v>2917</v>
      </c>
      <c r="C1342" s="14" t="s">
        <v>2918</v>
      </c>
    </row>
    <row r="1343" spans="1:3" ht="19.5" customHeight="1">
      <c r="A1343" s="11" t="s">
        <v>276</v>
      </c>
      <c r="B1343" s="13" t="s">
        <v>2919</v>
      </c>
      <c r="C1343" s="14" t="s">
        <v>2920</v>
      </c>
    </row>
    <row r="1344" spans="1:3" ht="19.5" customHeight="1">
      <c r="A1344" s="11" t="s">
        <v>279</v>
      </c>
      <c r="B1344" s="13" t="s">
        <v>2921</v>
      </c>
      <c r="C1344" s="14" t="s">
        <v>2922</v>
      </c>
    </row>
    <row r="1345" spans="1:3" ht="19.5" customHeight="1">
      <c r="A1345" s="11" t="s">
        <v>282</v>
      </c>
      <c r="B1345" s="12" t="s">
        <v>2923</v>
      </c>
      <c r="C1345" s="11" t="s">
        <v>2924</v>
      </c>
    </row>
    <row r="1346" spans="1:3" ht="19.5" customHeight="1">
      <c r="A1346" s="11" t="s">
        <v>285</v>
      </c>
      <c r="B1346" s="12" t="s">
        <v>2925</v>
      </c>
      <c r="C1346" s="11" t="s">
        <v>2926</v>
      </c>
    </row>
    <row r="1347" spans="1:3" ht="19.5" customHeight="1">
      <c r="A1347" s="11" t="s">
        <v>288</v>
      </c>
      <c r="B1347" s="12" t="s">
        <v>2927</v>
      </c>
      <c r="C1347" s="11" t="s">
        <v>2928</v>
      </c>
    </row>
    <row r="1348" spans="1:3" ht="19.5" customHeight="1">
      <c r="A1348" s="11" t="s">
        <v>291</v>
      </c>
      <c r="B1348" s="12" t="s">
        <v>2929</v>
      </c>
      <c r="C1348" s="11" t="s">
        <v>2930</v>
      </c>
    </row>
    <row r="1349" spans="1:3" ht="19.5" customHeight="1">
      <c r="A1349" s="11" t="s">
        <v>294</v>
      </c>
      <c r="B1349" s="12" t="s">
        <v>2931</v>
      </c>
      <c r="C1349" s="11" t="s">
        <v>2932</v>
      </c>
    </row>
    <row r="1350" spans="1:3" ht="19.5" customHeight="1">
      <c r="A1350" s="11" t="s">
        <v>297</v>
      </c>
      <c r="B1350" s="12" t="s">
        <v>2933</v>
      </c>
      <c r="C1350" s="11" t="s">
        <v>2934</v>
      </c>
    </row>
    <row r="1351" spans="1:3" ht="19.5" customHeight="1">
      <c r="A1351" s="11" t="s">
        <v>300</v>
      </c>
      <c r="B1351" s="13" t="s">
        <v>2935</v>
      </c>
      <c r="C1351" s="14" t="s">
        <v>2936</v>
      </c>
    </row>
    <row r="1352" spans="1:3" ht="19.5" customHeight="1">
      <c r="A1352" s="11" t="s">
        <v>303</v>
      </c>
      <c r="B1352" s="13" t="s">
        <v>2937</v>
      </c>
      <c r="C1352" s="14" t="s">
        <v>2938</v>
      </c>
    </row>
    <row r="1353" spans="1:3" ht="19.5" customHeight="1">
      <c r="A1353" s="11" t="s">
        <v>306</v>
      </c>
      <c r="B1353" s="13" t="s">
        <v>2939</v>
      </c>
      <c r="C1353" s="14" t="s">
        <v>2940</v>
      </c>
    </row>
    <row r="1354" spans="1:3" ht="19.5" customHeight="1">
      <c r="A1354" s="11" t="s">
        <v>309</v>
      </c>
      <c r="B1354" s="15" t="s">
        <v>2941</v>
      </c>
      <c r="C1354" s="14" t="s">
        <v>2942</v>
      </c>
    </row>
    <row r="1355" spans="1:3" ht="19.5" customHeight="1">
      <c r="A1355" s="11" t="s">
        <v>312</v>
      </c>
      <c r="B1355" s="15" t="s">
        <v>2943</v>
      </c>
      <c r="C1355" s="14" t="s">
        <v>2944</v>
      </c>
    </row>
    <row r="1356" spans="1:3" ht="19.5" customHeight="1">
      <c r="A1356" s="11" t="s">
        <v>315</v>
      </c>
      <c r="B1356" s="15" t="s">
        <v>2945</v>
      </c>
      <c r="C1356" s="14" t="s">
        <v>2946</v>
      </c>
    </row>
    <row r="1357" spans="1:3" ht="19.5" customHeight="1">
      <c r="A1357" s="11" t="s">
        <v>318</v>
      </c>
      <c r="B1357" s="15" t="s">
        <v>2947</v>
      </c>
      <c r="C1357" s="14" t="s">
        <v>2948</v>
      </c>
    </row>
    <row r="1358" spans="1:3" ht="19.5" customHeight="1">
      <c r="A1358" s="11" t="s">
        <v>321</v>
      </c>
      <c r="B1358" s="15" t="s">
        <v>2949</v>
      </c>
      <c r="C1358" s="14" t="s">
        <v>2950</v>
      </c>
    </row>
    <row r="1359" spans="1:3" ht="19.5" customHeight="1">
      <c r="A1359" s="11" t="s">
        <v>324</v>
      </c>
      <c r="B1359" s="15" t="s">
        <v>2951</v>
      </c>
      <c r="C1359" s="14" t="s">
        <v>2952</v>
      </c>
    </row>
    <row r="1360" spans="1:3" ht="19.5" customHeight="1">
      <c r="A1360" s="11" t="s">
        <v>327</v>
      </c>
      <c r="B1360" s="15" t="s">
        <v>2953</v>
      </c>
      <c r="C1360" s="14" t="s">
        <v>2954</v>
      </c>
    </row>
    <row r="1361" spans="1:3" ht="19.5" customHeight="1">
      <c r="A1361" s="11" t="s">
        <v>330</v>
      </c>
      <c r="B1361" s="15" t="s">
        <v>2955</v>
      </c>
      <c r="C1361" s="14" t="s">
        <v>2956</v>
      </c>
    </row>
    <row r="1362" spans="1:3" ht="19.5" customHeight="1">
      <c r="A1362" s="11" t="s">
        <v>333</v>
      </c>
      <c r="B1362" s="13" t="s">
        <v>2957</v>
      </c>
      <c r="C1362" s="14" t="s">
        <v>2958</v>
      </c>
    </row>
    <row r="1363" spans="1:3" ht="19.5" customHeight="1">
      <c r="A1363" s="11" t="s">
        <v>336</v>
      </c>
      <c r="B1363" s="13" t="s">
        <v>2959</v>
      </c>
      <c r="C1363" s="14" t="s">
        <v>2960</v>
      </c>
    </row>
    <row r="1364" spans="1:3" ht="19.5" customHeight="1">
      <c r="A1364" s="11" t="s">
        <v>339</v>
      </c>
      <c r="B1364" s="13" t="s">
        <v>2961</v>
      </c>
      <c r="C1364" s="14" t="s">
        <v>2962</v>
      </c>
    </row>
    <row r="1365" spans="1:3" ht="19.5" customHeight="1">
      <c r="A1365" s="11" t="s">
        <v>342</v>
      </c>
      <c r="B1365" s="13" t="s">
        <v>2963</v>
      </c>
      <c r="C1365" s="14" t="s">
        <v>2964</v>
      </c>
    </row>
    <row r="1366" spans="1:3" ht="19.5" customHeight="1">
      <c r="A1366" s="11" t="s">
        <v>572</v>
      </c>
      <c r="B1366" s="13" t="s">
        <v>2965</v>
      </c>
      <c r="C1366" s="14" t="s">
        <v>2966</v>
      </c>
    </row>
    <row r="1367" spans="1:3" ht="19.5" customHeight="1">
      <c r="A1367" s="11" t="s">
        <v>575</v>
      </c>
      <c r="B1367" s="13" t="s">
        <v>2967</v>
      </c>
      <c r="C1367" s="14" t="s">
        <v>2968</v>
      </c>
    </row>
    <row r="1368" spans="1:3" ht="19.5" customHeight="1">
      <c r="A1368" s="11" t="s">
        <v>578</v>
      </c>
      <c r="B1368" s="15" t="s">
        <v>2969</v>
      </c>
      <c r="C1368" s="16" t="s">
        <v>2970</v>
      </c>
    </row>
    <row r="1369" spans="1:3" ht="19.5" customHeight="1">
      <c r="A1369" s="11" t="s">
        <v>581</v>
      </c>
      <c r="B1369" s="15" t="s">
        <v>2971</v>
      </c>
      <c r="C1369" s="16" t="s">
        <v>2972</v>
      </c>
    </row>
    <row r="1370" spans="1:3" ht="19.5" customHeight="1">
      <c r="A1370" s="11" t="s">
        <v>584</v>
      </c>
      <c r="B1370" s="15" t="s">
        <v>2973</v>
      </c>
      <c r="C1370" s="14" t="s">
        <v>2974</v>
      </c>
    </row>
    <row r="1371" spans="1:3" ht="19.5" customHeight="1">
      <c r="A1371" s="11" t="s">
        <v>587</v>
      </c>
      <c r="B1371" s="15" t="s">
        <v>2975</v>
      </c>
      <c r="C1371" s="16" t="s">
        <v>2976</v>
      </c>
    </row>
    <row r="1372" spans="1:3" ht="19.5" customHeight="1">
      <c r="A1372" s="11" t="s">
        <v>590</v>
      </c>
      <c r="B1372" s="15" t="s">
        <v>2977</v>
      </c>
      <c r="C1372" s="16" t="s">
        <v>2978</v>
      </c>
    </row>
    <row r="1373" spans="1:3" ht="19.5" customHeight="1">
      <c r="A1373" s="11" t="s">
        <v>593</v>
      </c>
      <c r="B1373" s="15" t="s">
        <v>2979</v>
      </c>
      <c r="C1373" s="16" t="s">
        <v>2980</v>
      </c>
    </row>
    <row r="1374" spans="1:3" ht="19.5" customHeight="1">
      <c r="A1374" s="11" t="s">
        <v>596</v>
      </c>
      <c r="B1374" s="15" t="s">
        <v>2981</v>
      </c>
      <c r="C1374" s="16" t="s">
        <v>2982</v>
      </c>
    </row>
    <row r="1375" spans="1:3" s="5" customFormat="1" ht="33" customHeight="1">
      <c r="A1375" s="36" t="s">
        <v>2983</v>
      </c>
      <c r="B1375" s="37"/>
      <c r="C1375" s="38"/>
    </row>
    <row r="1376" spans="1:3" s="6" customFormat="1" ht="33" customHeight="1">
      <c r="A1376" s="19" t="s">
        <v>3</v>
      </c>
      <c r="B1376" s="19" t="s">
        <v>4</v>
      </c>
      <c r="C1376" s="20" t="s">
        <v>5</v>
      </c>
    </row>
    <row r="1377" spans="1:3" ht="19.5" customHeight="1">
      <c r="A1377" s="11" t="s">
        <v>6</v>
      </c>
      <c r="B1377" s="15" t="s">
        <v>2984</v>
      </c>
      <c r="C1377" s="14" t="s">
        <v>2985</v>
      </c>
    </row>
    <row r="1378" spans="1:3" ht="19.5" customHeight="1">
      <c r="A1378" s="11" t="s">
        <v>9</v>
      </c>
      <c r="B1378" s="15" t="s">
        <v>2986</v>
      </c>
      <c r="C1378" s="14" t="s">
        <v>2987</v>
      </c>
    </row>
    <row r="1379" spans="1:3" ht="19.5" customHeight="1">
      <c r="A1379" s="11" t="s">
        <v>12</v>
      </c>
      <c r="B1379" s="15" t="s">
        <v>2988</v>
      </c>
      <c r="C1379" s="14" t="s">
        <v>2989</v>
      </c>
    </row>
    <row r="1380" spans="1:3" ht="19.5" customHeight="1">
      <c r="A1380" s="11" t="s">
        <v>15</v>
      </c>
      <c r="B1380" s="15" t="s">
        <v>2990</v>
      </c>
      <c r="C1380" s="14" t="s">
        <v>2991</v>
      </c>
    </row>
    <row r="1381" spans="1:3" ht="19.5" customHeight="1">
      <c r="A1381" s="11" t="s">
        <v>18</v>
      </c>
      <c r="B1381" s="15" t="s">
        <v>2992</v>
      </c>
      <c r="C1381" s="14" t="s">
        <v>2993</v>
      </c>
    </row>
    <row r="1382" spans="1:3" ht="19.5" customHeight="1">
      <c r="A1382" s="11" t="s">
        <v>21</v>
      </c>
      <c r="B1382" s="15" t="s">
        <v>2994</v>
      </c>
      <c r="C1382" s="14" t="s">
        <v>2995</v>
      </c>
    </row>
    <row r="1383" spans="1:3" ht="19.5" customHeight="1">
      <c r="A1383" s="11" t="s">
        <v>24</v>
      </c>
      <c r="B1383" s="15" t="s">
        <v>2996</v>
      </c>
      <c r="C1383" s="14" t="s">
        <v>2997</v>
      </c>
    </row>
    <row r="1384" spans="1:3" ht="19.5" customHeight="1">
      <c r="A1384" s="11" t="s">
        <v>27</v>
      </c>
      <c r="B1384" s="15" t="s">
        <v>2998</v>
      </c>
      <c r="C1384" s="14" t="s">
        <v>2999</v>
      </c>
    </row>
    <row r="1385" spans="1:3" ht="19.5" customHeight="1">
      <c r="A1385" s="11" t="s">
        <v>30</v>
      </c>
      <c r="B1385" s="15" t="s">
        <v>3000</v>
      </c>
      <c r="C1385" s="14" t="s">
        <v>3001</v>
      </c>
    </row>
    <row r="1386" spans="1:3" ht="19.5" customHeight="1">
      <c r="A1386" s="11" t="s">
        <v>33</v>
      </c>
      <c r="B1386" s="15" t="s">
        <v>3002</v>
      </c>
      <c r="C1386" s="14" t="s">
        <v>3003</v>
      </c>
    </row>
    <row r="1387" spans="1:3" ht="19.5" customHeight="1">
      <c r="A1387" s="11" t="s">
        <v>36</v>
      </c>
      <c r="B1387" s="15" t="s">
        <v>3004</v>
      </c>
      <c r="C1387" s="14" t="s">
        <v>3005</v>
      </c>
    </row>
    <row r="1388" spans="1:3" ht="19.5" customHeight="1">
      <c r="A1388" s="11" t="s">
        <v>39</v>
      </c>
      <c r="B1388" s="15" t="s">
        <v>3006</v>
      </c>
      <c r="C1388" s="14" t="s">
        <v>3007</v>
      </c>
    </row>
    <row r="1389" spans="1:3" ht="19.5" customHeight="1">
      <c r="A1389" s="11" t="s">
        <v>42</v>
      </c>
      <c r="B1389" s="15" t="s">
        <v>3008</v>
      </c>
      <c r="C1389" s="14" t="s">
        <v>3009</v>
      </c>
    </row>
    <row r="1390" spans="1:3" ht="19.5" customHeight="1">
      <c r="A1390" s="11" t="s">
        <v>45</v>
      </c>
      <c r="B1390" s="15" t="s">
        <v>3010</v>
      </c>
      <c r="C1390" s="14" t="s">
        <v>3011</v>
      </c>
    </row>
    <row r="1391" spans="1:3" ht="19.5" customHeight="1">
      <c r="A1391" s="11" t="s">
        <v>48</v>
      </c>
      <c r="B1391" s="15" t="s">
        <v>3012</v>
      </c>
      <c r="C1391" s="14" t="s">
        <v>3013</v>
      </c>
    </row>
    <row r="1392" spans="1:3" ht="19.5" customHeight="1">
      <c r="A1392" s="11" t="s">
        <v>51</v>
      </c>
      <c r="B1392" s="15" t="s">
        <v>3014</v>
      </c>
      <c r="C1392" s="14" t="s">
        <v>3015</v>
      </c>
    </row>
    <row r="1393" spans="1:3" ht="19.5" customHeight="1">
      <c r="A1393" s="11" t="s">
        <v>54</v>
      </c>
      <c r="B1393" s="15" t="s">
        <v>3016</v>
      </c>
      <c r="C1393" s="14" t="s">
        <v>3017</v>
      </c>
    </row>
    <row r="1394" spans="1:3" ht="19.5" customHeight="1">
      <c r="A1394" s="11" t="s">
        <v>57</v>
      </c>
      <c r="B1394" s="15" t="s">
        <v>3018</v>
      </c>
      <c r="C1394" s="14" t="s">
        <v>3019</v>
      </c>
    </row>
    <row r="1395" spans="1:3" ht="19.5" customHeight="1">
      <c r="A1395" s="11" t="s">
        <v>60</v>
      </c>
      <c r="B1395" s="30" t="s">
        <v>3020</v>
      </c>
      <c r="C1395" s="14" t="s">
        <v>3021</v>
      </c>
    </row>
    <row r="1396" spans="1:3" ht="19.5" customHeight="1">
      <c r="A1396" s="11" t="s">
        <v>63</v>
      </c>
      <c r="B1396" s="30" t="s">
        <v>3022</v>
      </c>
      <c r="C1396" s="14" t="s">
        <v>3023</v>
      </c>
    </row>
    <row r="1397" spans="1:3" ht="19.5" customHeight="1">
      <c r="A1397" s="11" t="s">
        <v>66</v>
      </c>
      <c r="B1397" s="30" t="s">
        <v>3024</v>
      </c>
      <c r="C1397" s="14" t="s">
        <v>3025</v>
      </c>
    </row>
    <row r="1398" spans="1:3" ht="19.5" customHeight="1">
      <c r="A1398" s="11" t="s">
        <v>69</v>
      </c>
      <c r="B1398" s="30" t="s">
        <v>3026</v>
      </c>
      <c r="C1398" s="14" t="s">
        <v>3027</v>
      </c>
    </row>
    <row r="1399" spans="1:3" ht="19.5" customHeight="1">
      <c r="A1399" s="11" t="s">
        <v>72</v>
      </c>
      <c r="B1399" s="30" t="s">
        <v>3028</v>
      </c>
      <c r="C1399" s="14" t="s">
        <v>3029</v>
      </c>
    </row>
    <row r="1400" spans="1:3" ht="19.5" customHeight="1">
      <c r="A1400" s="11" t="s">
        <v>75</v>
      </c>
      <c r="B1400" s="30" t="s">
        <v>3030</v>
      </c>
      <c r="C1400" s="14" t="s">
        <v>3031</v>
      </c>
    </row>
    <row r="1401" spans="1:3" ht="19.5" customHeight="1">
      <c r="A1401" s="11" t="s">
        <v>78</v>
      </c>
      <c r="B1401" s="30" t="s">
        <v>3032</v>
      </c>
      <c r="C1401" s="14" t="s">
        <v>3033</v>
      </c>
    </row>
    <row r="1402" spans="1:3" ht="19.5" customHeight="1">
      <c r="A1402" s="11" t="s">
        <v>81</v>
      </c>
      <c r="B1402" s="30" t="s">
        <v>3034</v>
      </c>
      <c r="C1402" s="14" t="s">
        <v>3035</v>
      </c>
    </row>
    <row r="1403" spans="1:3" ht="19.5" customHeight="1">
      <c r="A1403" s="11" t="s">
        <v>84</v>
      </c>
      <c r="B1403" s="15" t="s">
        <v>3036</v>
      </c>
      <c r="C1403" s="33" t="s">
        <v>3037</v>
      </c>
    </row>
    <row r="1404" spans="1:3" ht="19.5" customHeight="1">
      <c r="A1404" s="11" t="s">
        <v>87</v>
      </c>
      <c r="B1404" s="15" t="s">
        <v>3038</v>
      </c>
      <c r="C1404" s="33" t="s">
        <v>3039</v>
      </c>
    </row>
    <row r="1405" spans="1:3" ht="19.5" customHeight="1">
      <c r="A1405" s="11" t="s">
        <v>90</v>
      </c>
      <c r="B1405" s="15" t="s">
        <v>3040</v>
      </c>
      <c r="C1405" s="16" t="s">
        <v>3041</v>
      </c>
    </row>
    <row r="1406" spans="1:3" ht="19.5" customHeight="1">
      <c r="A1406" s="11" t="s">
        <v>93</v>
      </c>
      <c r="B1406" s="15" t="s">
        <v>3042</v>
      </c>
      <c r="C1406" s="16" t="s">
        <v>3043</v>
      </c>
    </row>
    <row r="1407" spans="1:3" ht="19.5" customHeight="1">
      <c r="A1407" s="11" t="s">
        <v>96</v>
      </c>
      <c r="B1407" s="15" t="s">
        <v>3044</v>
      </c>
      <c r="C1407" s="16" t="s">
        <v>3045</v>
      </c>
    </row>
    <row r="1408" spans="1:3" ht="19.5" customHeight="1">
      <c r="A1408" s="11" t="s">
        <v>99</v>
      </c>
      <c r="B1408" s="15" t="s">
        <v>3046</v>
      </c>
      <c r="C1408" s="35" t="s">
        <v>3047</v>
      </c>
    </row>
    <row r="1409" spans="1:3" ht="19.5" customHeight="1">
      <c r="A1409" s="11" t="s">
        <v>102</v>
      </c>
      <c r="B1409" s="15" t="s">
        <v>3048</v>
      </c>
      <c r="C1409" s="16" t="s">
        <v>3049</v>
      </c>
    </row>
    <row r="1410" spans="1:3" ht="19.5" customHeight="1">
      <c r="A1410" s="11" t="s">
        <v>105</v>
      </c>
      <c r="B1410" s="15" t="s">
        <v>3050</v>
      </c>
      <c r="C1410" s="33" t="s">
        <v>3051</v>
      </c>
    </row>
    <row r="1411" spans="1:3" ht="19.5" customHeight="1">
      <c r="A1411" s="11" t="s">
        <v>108</v>
      </c>
      <c r="B1411" s="15" t="s">
        <v>3052</v>
      </c>
      <c r="C1411" s="16" t="s">
        <v>3053</v>
      </c>
    </row>
    <row r="1412" spans="1:3" ht="19.5" customHeight="1">
      <c r="A1412" s="11" t="s">
        <v>111</v>
      </c>
      <c r="B1412" s="15" t="s">
        <v>3054</v>
      </c>
      <c r="C1412" s="16" t="s">
        <v>3055</v>
      </c>
    </row>
    <row r="1413" spans="1:3" ht="19.5" customHeight="1">
      <c r="A1413" s="11" t="s">
        <v>114</v>
      </c>
      <c r="B1413" s="15" t="s">
        <v>3056</v>
      </c>
      <c r="C1413" s="33" t="s">
        <v>3057</v>
      </c>
    </row>
    <row r="1414" spans="1:3" ht="19.5" customHeight="1">
      <c r="A1414" s="11" t="s">
        <v>117</v>
      </c>
      <c r="B1414" s="15" t="s">
        <v>3058</v>
      </c>
      <c r="C1414" s="16" t="s">
        <v>3059</v>
      </c>
    </row>
    <row r="1415" spans="1:3" ht="19.5" customHeight="1">
      <c r="A1415" s="11" t="s">
        <v>120</v>
      </c>
      <c r="B1415" s="15" t="s">
        <v>3060</v>
      </c>
      <c r="C1415" s="33" t="s">
        <v>3061</v>
      </c>
    </row>
    <row r="1416" spans="1:3" ht="19.5" customHeight="1">
      <c r="A1416" s="11" t="s">
        <v>123</v>
      </c>
      <c r="B1416" s="15" t="s">
        <v>3062</v>
      </c>
      <c r="C1416" s="16" t="s">
        <v>3063</v>
      </c>
    </row>
    <row r="1417" spans="1:3" ht="19.5" customHeight="1">
      <c r="A1417" s="11" t="s">
        <v>126</v>
      </c>
      <c r="B1417" s="15" t="s">
        <v>3064</v>
      </c>
      <c r="C1417" s="16" t="s">
        <v>3065</v>
      </c>
    </row>
    <row r="1418" spans="1:3" ht="19.5" customHeight="1">
      <c r="A1418" s="11" t="s">
        <v>129</v>
      </c>
      <c r="B1418" s="15" t="s">
        <v>3066</v>
      </c>
      <c r="C1418" s="33" t="s">
        <v>3067</v>
      </c>
    </row>
    <row r="1419" spans="1:3" ht="19.5" customHeight="1">
      <c r="A1419" s="11" t="s">
        <v>132</v>
      </c>
      <c r="B1419" s="15" t="s">
        <v>3068</v>
      </c>
      <c r="C1419" s="33" t="s">
        <v>3069</v>
      </c>
    </row>
    <row r="1420" spans="1:3" ht="19.5" customHeight="1">
      <c r="A1420" s="11" t="s">
        <v>135</v>
      </c>
      <c r="B1420" s="15" t="s">
        <v>3070</v>
      </c>
      <c r="C1420" s="16" t="s">
        <v>3071</v>
      </c>
    </row>
    <row r="1421" spans="1:3" ht="19.5" customHeight="1">
      <c r="A1421" s="11" t="s">
        <v>138</v>
      </c>
      <c r="B1421" s="15" t="s">
        <v>3072</v>
      </c>
      <c r="C1421" s="33" t="s">
        <v>3073</v>
      </c>
    </row>
    <row r="1422" spans="1:3" ht="19.5" customHeight="1">
      <c r="A1422" s="11" t="s">
        <v>141</v>
      </c>
      <c r="B1422" s="15" t="s">
        <v>3074</v>
      </c>
      <c r="C1422" s="16" t="s">
        <v>3075</v>
      </c>
    </row>
    <row r="1423" spans="1:3" ht="19.5" customHeight="1">
      <c r="A1423" s="11" t="s">
        <v>144</v>
      </c>
      <c r="B1423" s="15" t="s">
        <v>3076</v>
      </c>
      <c r="C1423" s="33" t="s">
        <v>3077</v>
      </c>
    </row>
    <row r="1424" spans="1:3" ht="19.5" customHeight="1">
      <c r="A1424" s="11" t="s">
        <v>147</v>
      </c>
      <c r="B1424" s="15" t="s">
        <v>3078</v>
      </c>
      <c r="C1424" s="33" t="s">
        <v>3079</v>
      </c>
    </row>
    <row r="1425" spans="1:3" ht="19.5" customHeight="1">
      <c r="A1425" s="11" t="s">
        <v>150</v>
      </c>
      <c r="B1425" s="15" t="s">
        <v>3080</v>
      </c>
      <c r="C1425" s="16" t="s">
        <v>3081</v>
      </c>
    </row>
    <row r="1426" spans="1:3" ht="19.5" customHeight="1">
      <c r="A1426" s="11" t="s">
        <v>153</v>
      </c>
      <c r="B1426" s="15" t="s">
        <v>3082</v>
      </c>
      <c r="C1426" s="16" t="s">
        <v>3083</v>
      </c>
    </row>
    <row r="1427" spans="1:3" ht="19.5" customHeight="1">
      <c r="A1427" s="11" t="s">
        <v>156</v>
      </c>
      <c r="B1427" s="15" t="s">
        <v>3084</v>
      </c>
      <c r="C1427" s="16" t="s">
        <v>3085</v>
      </c>
    </row>
    <row r="1428" spans="1:3" ht="19.5" customHeight="1">
      <c r="A1428" s="11" t="s">
        <v>159</v>
      </c>
      <c r="B1428" s="15" t="s">
        <v>3086</v>
      </c>
      <c r="C1428" s="16" t="s">
        <v>3087</v>
      </c>
    </row>
    <row r="1429" spans="1:3" ht="19.5" customHeight="1">
      <c r="A1429" s="11" t="s">
        <v>162</v>
      </c>
      <c r="B1429" s="15" t="s">
        <v>3088</v>
      </c>
      <c r="C1429" s="33" t="s">
        <v>3089</v>
      </c>
    </row>
    <row r="1430" spans="1:3" ht="19.5" customHeight="1">
      <c r="A1430" s="11" t="s">
        <v>165</v>
      </c>
      <c r="B1430" s="15" t="s">
        <v>3090</v>
      </c>
      <c r="C1430" s="16" t="s">
        <v>3091</v>
      </c>
    </row>
    <row r="1431" spans="1:3" ht="19.5" customHeight="1">
      <c r="A1431" s="11" t="s">
        <v>168</v>
      </c>
      <c r="B1431" s="15" t="s">
        <v>3092</v>
      </c>
      <c r="C1431" s="16" t="s">
        <v>3093</v>
      </c>
    </row>
    <row r="1432" spans="1:3" ht="19.5" customHeight="1">
      <c r="A1432" s="11" t="s">
        <v>171</v>
      </c>
      <c r="B1432" s="15" t="s">
        <v>3094</v>
      </c>
      <c r="C1432" s="16" t="s">
        <v>3095</v>
      </c>
    </row>
    <row r="1433" spans="1:3" ht="19.5" customHeight="1">
      <c r="A1433" s="11" t="s">
        <v>174</v>
      </c>
      <c r="B1433" s="15" t="s">
        <v>3096</v>
      </c>
      <c r="C1433" s="16" t="s">
        <v>3097</v>
      </c>
    </row>
    <row r="1434" spans="1:3" ht="19.5" customHeight="1">
      <c r="A1434" s="11" t="s">
        <v>177</v>
      </c>
      <c r="B1434" s="15" t="s">
        <v>3098</v>
      </c>
      <c r="C1434" s="16" t="s">
        <v>3099</v>
      </c>
    </row>
    <row r="1435" spans="1:3" ht="19.5" customHeight="1">
      <c r="A1435" s="11" t="s">
        <v>180</v>
      </c>
      <c r="B1435" s="15" t="s">
        <v>3100</v>
      </c>
      <c r="C1435" s="16" t="s">
        <v>3101</v>
      </c>
    </row>
    <row r="1436" spans="1:3" ht="19.5" customHeight="1">
      <c r="A1436" s="11" t="s">
        <v>183</v>
      </c>
      <c r="B1436" s="15" t="s">
        <v>3102</v>
      </c>
      <c r="C1436" s="33" t="s">
        <v>3103</v>
      </c>
    </row>
    <row r="1437" spans="1:4" ht="19.5" customHeight="1">
      <c r="A1437" s="11" t="s">
        <v>186</v>
      </c>
      <c r="B1437" s="15" t="s">
        <v>3104</v>
      </c>
      <c r="C1437" s="16" t="s">
        <v>3105</v>
      </c>
      <c r="D1437" s="28"/>
    </row>
    <row r="1438" spans="1:3" ht="19.5" customHeight="1">
      <c r="A1438" s="11" t="s">
        <v>189</v>
      </c>
      <c r="B1438" s="15" t="s">
        <v>3106</v>
      </c>
      <c r="C1438" s="16" t="s">
        <v>3107</v>
      </c>
    </row>
    <row r="1439" spans="1:4" ht="19.5" customHeight="1">
      <c r="A1439" s="11" t="s">
        <v>192</v>
      </c>
      <c r="B1439" s="15" t="s">
        <v>3108</v>
      </c>
      <c r="C1439" s="16" t="s">
        <v>3109</v>
      </c>
      <c r="D1439" s="29"/>
    </row>
    <row r="1440" spans="1:3" ht="19.5" customHeight="1">
      <c r="A1440" s="11" t="s">
        <v>195</v>
      </c>
      <c r="B1440" s="15" t="s">
        <v>3110</v>
      </c>
      <c r="C1440" s="16" t="s">
        <v>3111</v>
      </c>
    </row>
    <row r="1441" spans="1:3" ht="19.5" customHeight="1">
      <c r="A1441" s="11" t="s">
        <v>198</v>
      </c>
      <c r="B1441" s="15" t="s">
        <v>3112</v>
      </c>
      <c r="C1441" s="16" t="s">
        <v>3113</v>
      </c>
    </row>
    <row r="1442" spans="1:3" ht="19.5" customHeight="1">
      <c r="A1442" s="11" t="s">
        <v>201</v>
      </c>
      <c r="B1442" s="15" t="s">
        <v>3114</v>
      </c>
      <c r="C1442" s="16" t="s">
        <v>3115</v>
      </c>
    </row>
    <row r="1443" spans="1:3" ht="19.5" customHeight="1">
      <c r="A1443" s="11" t="s">
        <v>204</v>
      </c>
      <c r="B1443" s="15" t="s">
        <v>3116</v>
      </c>
      <c r="C1443" s="16" t="s">
        <v>3117</v>
      </c>
    </row>
    <row r="1444" spans="1:3" ht="19.5" customHeight="1">
      <c r="A1444" s="11" t="s">
        <v>207</v>
      </c>
      <c r="B1444" s="15" t="s">
        <v>3118</v>
      </c>
      <c r="C1444" s="16" t="s">
        <v>3119</v>
      </c>
    </row>
    <row r="1445" spans="1:3" ht="19.5" customHeight="1">
      <c r="A1445" s="11" t="s">
        <v>210</v>
      </c>
      <c r="B1445" s="15" t="s">
        <v>3120</v>
      </c>
      <c r="C1445" s="16" t="s">
        <v>3121</v>
      </c>
    </row>
    <row r="1446" spans="1:3" ht="19.5" customHeight="1">
      <c r="A1446" s="11" t="s">
        <v>213</v>
      </c>
      <c r="B1446" s="15" t="s">
        <v>3122</v>
      </c>
      <c r="C1446" s="33" t="s">
        <v>3123</v>
      </c>
    </row>
    <row r="1447" spans="1:3" ht="19.5" customHeight="1">
      <c r="A1447" s="11" t="s">
        <v>216</v>
      </c>
      <c r="B1447" s="15" t="s">
        <v>3124</v>
      </c>
      <c r="C1447" s="16" t="s">
        <v>3125</v>
      </c>
    </row>
    <row r="1448" spans="1:3" ht="19.5" customHeight="1">
      <c r="A1448" s="11" t="s">
        <v>219</v>
      </c>
      <c r="B1448" s="15" t="s">
        <v>3126</v>
      </c>
      <c r="C1448" s="16" t="s">
        <v>3127</v>
      </c>
    </row>
    <row r="1449" spans="1:3" ht="19.5" customHeight="1">
      <c r="A1449" s="11" t="s">
        <v>222</v>
      </c>
      <c r="B1449" s="15" t="s">
        <v>3128</v>
      </c>
      <c r="C1449" s="14" t="s">
        <v>3129</v>
      </c>
    </row>
    <row r="1450" spans="1:3" ht="19.5" customHeight="1">
      <c r="A1450" s="11" t="s">
        <v>225</v>
      </c>
      <c r="B1450" s="15" t="s">
        <v>3130</v>
      </c>
      <c r="C1450" s="14" t="s">
        <v>3131</v>
      </c>
    </row>
    <row r="1451" spans="1:3" ht="19.5" customHeight="1">
      <c r="A1451" s="11" t="s">
        <v>228</v>
      </c>
      <c r="B1451" s="15" t="s">
        <v>3132</v>
      </c>
      <c r="C1451" s="16" t="s">
        <v>3133</v>
      </c>
    </row>
    <row r="1452" spans="1:3" ht="19.5" customHeight="1">
      <c r="A1452" s="11" t="s">
        <v>231</v>
      </c>
      <c r="B1452" s="15" t="s">
        <v>3134</v>
      </c>
      <c r="C1452" s="14" t="s">
        <v>3135</v>
      </c>
    </row>
    <row r="1453" spans="1:3" ht="19.5" customHeight="1">
      <c r="A1453" s="11" t="s">
        <v>234</v>
      </c>
      <c r="B1453" s="15" t="s">
        <v>3136</v>
      </c>
      <c r="C1453" s="14" t="s">
        <v>3137</v>
      </c>
    </row>
    <row r="1454" spans="1:3" ht="19.5" customHeight="1">
      <c r="A1454" s="11" t="s">
        <v>237</v>
      </c>
      <c r="B1454" s="15" t="s">
        <v>3138</v>
      </c>
      <c r="C1454" s="14" t="s">
        <v>3139</v>
      </c>
    </row>
    <row r="1455" spans="1:3" ht="19.5" customHeight="1">
      <c r="A1455" s="11" t="s">
        <v>240</v>
      </c>
      <c r="B1455" s="15" t="s">
        <v>3140</v>
      </c>
      <c r="C1455" s="16" t="s">
        <v>3141</v>
      </c>
    </row>
    <row r="1456" spans="1:3" ht="19.5" customHeight="1">
      <c r="A1456" s="11" t="s">
        <v>243</v>
      </c>
      <c r="B1456" s="15" t="s">
        <v>3142</v>
      </c>
      <c r="C1456" s="16" t="s">
        <v>3143</v>
      </c>
    </row>
    <row r="1457" spans="1:3" ht="19.5" customHeight="1">
      <c r="A1457" s="11" t="s">
        <v>246</v>
      </c>
      <c r="B1457" s="15" t="s">
        <v>3144</v>
      </c>
      <c r="C1457" s="16" t="s">
        <v>3145</v>
      </c>
    </row>
    <row r="1458" spans="1:3" ht="19.5" customHeight="1">
      <c r="A1458" s="11" t="s">
        <v>249</v>
      </c>
      <c r="B1458" s="15" t="s">
        <v>3146</v>
      </c>
      <c r="C1458" s="33" t="s">
        <v>3147</v>
      </c>
    </row>
    <row r="1459" spans="1:3" ht="19.5" customHeight="1">
      <c r="A1459" s="11" t="s">
        <v>252</v>
      </c>
      <c r="B1459" s="15" t="s">
        <v>3148</v>
      </c>
      <c r="C1459" s="16" t="s">
        <v>3149</v>
      </c>
    </row>
    <row r="1460" spans="1:3" ht="19.5" customHeight="1">
      <c r="A1460" s="11" t="s">
        <v>255</v>
      </c>
      <c r="B1460" s="15" t="s">
        <v>3150</v>
      </c>
      <c r="C1460" s="16" t="s">
        <v>3151</v>
      </c>
    </row>
    <row r="1461" spans="1:3" ht="19.5" customHeight="1">
      <c r="A1461" s="11" t="s">
        <v>258</v>
      </c>
      <c r="B1461" s="15" t="s">
        <v>3152</v>
      </c>
      <c r="C1461" s="16" t="s">
        <v>3153</v>
      </c>
    </row>
    <row r="1462" spans="1:3" ht="19.5" customHeight="1">
      <c r="A1462" s="11" t="s">
        <v>261</v>
      </c>
      <c r="B1462" s="15" t="s">
        <v>3154</v>
      </c>
      <c r="C1462" s="14" t="s">
        <v>3155</v>
      </c>
    </row>
    <row r="1463" spans="1:3" ht="19.5" customHeight="1">
      <c r="A1463" s="11" t="s">
        <v>264</v>
      </c>
      <c r="B1463" s="15" t="s">
        <v>3156</v>
      </c>
      <c r="C1463" s="14" t="s">
        <v>3157</v>
      </c>
    </row>
    <row r="1464" spans="1:3" s="7" customFormat="1" ht="33" customHeight="1">
      <c r="A1464" s="36" t="s">
        <v>3158</v>
      </c>
      <c r="B1464" s="37"/>
      <c r="C1464" s="38"/>
    </row>
    <row r="1465" spans="1:3" s="6" customFormat="1" ht="33" customHeight="1">
      <c r="A1465" s="19" t="s">
        <v>3</v>
      </c>
      <c r="B1465" s="19" t="s">
        <v>4</v>
      </c>
      <c r="C1465" s="20" t="s">
        <v>5</v>
      </c>
    </row>
    <row r="1466" spans="1:3" ht="19.5" customHeight="1">
      <c r="A1466" s="11" t="s">
        <v>6</v>
      </c>
      <c r="B1466" s="15" t="s">
        <v>3159</v>
      </c>
      <c r="C1466" s="33" t="s">
        <v>3160</v>
      </c>
    </row>
    <row r="1467" spans="1:3" ht="19.5" customHeight="1">
      <c r="A1467" s="11" t="s">
        <v>9</v>
      </c>
      <c r="B1467" s="15" t="s">
        <v>3161</v>
      </c>
      <c r="C1467" s="33" t="s">
        <v>3162</v>
      </c>
    </row>
    <row r="1468" spans="1:3" ht="19.5" customHeight="1">
      <c r="A1468" s="11" t="s">
        <v>12</v>
      </c>
      <c r="B1468" s="15" t="s">
        <v>3163</v>
      </c>
      <c r="C1468" s="33" t="s">
        <v>3164</v>
      </c>
    </row>
    <row r="1469" spans="1:3" ht="19.5" customHeight="1">
      <c r="A1469" s="11" t="s">
        <v>15</v>
      </c>
      <c r="B1469" s="15" t="s">
        <v>3165</v>
      </c>
      <c r="C1469" s="33" t="s">
        <v>3166</v>
      </c>
    </row>
    <row r="1470" spans="1:3" ht="19.5" customHeight="1">
      <c r="A1470" s="11" t="s">
        <v>18</v>
      </c>
      <c r="B1470" s="15" t="s">
        <v>3167</v>
      </c>
      <c r="C1470" s="16" t="s">
        <v>3168</v>
      </c>
    </row>
    <row r="1471" spans="1:3" ht="19.5" customHeight="1">
      <c r="A1471" s="11" t="s">
        <v>21</v>
      </c>
      <c r="B1471" s="15" t="s">
        <v>3169</v>
      </c>
      <c r="C1471" s="33" t="s">
        <v>3170</v>
      </c>
    </row>
    <row r="1472" spans="1:3" ht="19.5" customHeight="1">
      <c r="A1472" s="11" t="s">
        <v>24</v>
      </c>
      <c r="B1472" s="15" t="s">
        <v>3171</v>
      </c>
      <c r="C1472" s="16" t="s">
        <v>3172</v>
      </c>
    </row>
    <row r="1473" spans="1:3" ht="19.5" customHeight="1">
      <c r="A1473" s="11" t="s">
        <v>27</v>
      </c>
      <c r="B1473" s="15" t="s">
        <v>3173</v>
      </c>
      <c r="C1473" s="16" t="s">
        <v>3174</v>
      </c>
    </row>
    <row r="1474" spans="1:3" ht="19.5" customHeight="1">
      <c r="A1474" s="11" t="s">
        <v>30</v>
      </c>
      <c r="B1474" s="15" t="s">
        <v>3175</v>
      </c>
      <c r="C1474" s="16" t="s">
        <v>3176</v>
      </c>
    </row>
  </sheetData>
  <sheetProtection/>
  <mergeCells count="13">
    <mergeCell ref="A1:B1"/>
    <mergeCell ref="A2:C2"/>
    <mergeCell ref="A3:C3"/>
    <mergeCell ref="A118:C118"/>
    <mergeCell ref="A321:C321"/>
    <mergeCell ref="A550:C550"/>
    <mergeCell ref="A1464:C1464"/>
    <mergeCell ref="A740:C740"/>
    <mergeCell ref="A1003:C1003"/>
    <mergeCell ref="A1082:C1082"/>
    <mergeCell ref="A1173:C1173"/>
    <mergeCell ref="A1251:C1251"/>
    <mergeCell ref="A1375:C1375"/>
  </mergeCells>
  <conditionalFormatting sqref="C935">
    <cfRule type="expression" priority="22" dxfId="11" stopIfTrue="1">
      <formula>AND(COUNTIF($C$935:$C$935,C935)&gt;1,NOT(ISBLANK(C935)))</formula>
    </cfRule>
  </conditionalFormatting>
  <conditionalFormatting sqref="B946">
    <cfRule type="expression" priority="10" dxfId="11" stopIfTrue="1">
      <formula>AND(COUNTIF($B$946:$B$946,B946)&gt;1,NOT(ISBLANK(B946)))</formula>
    </cfRule>
  </conditionalFormatting>
  <conditionalFormatting sqref="B947">
    <cfRule type="expression" priority="9" dxfId="11" stopIfTrue="1">
      <formula>AND(COUNTIF($B$947:$B$947,B947)&gt;1,NOT(ISBLANK(B947)))</formula>
    </cfRule>
  </conditionalFormatting>
  <conditionalFormatting sqref="B969">
    <cfRule type="expression" priority="8" dxfId="11" stopIfTrue="1">
      <formula>AND(COUNTIF($B$969:$B$969,B969)&gt;1,NOT(ISBLANK(B969)))</formula>
    </cfRule>
  </conditionalFormatting>
  <conditionalFormatting sqref="B1344">
    <cfRule type="expression" priority="7" dxfId="12" stopIfTrue="1">
      <formula>AND(COUNTIF($B$1344:$B$1344,B1344)&gt;1,NOT(ISBLANK(B1344)))</formula>
    </cfRule>
  </conditionalFormatting>
  <conditionalFormatting sqref="B1330:B1344">
    <cfRule type="expression" priority="6" dxfId="12" stopIfTrue="1">
      <formula>AND(COUNTIF($B$1330:$B$1344,B1330)&gt;1,NOT(ISBLANK(B1330)))</formula>
    </cfRule>
  </conditionalFormatting>
  <conditionalFormatting sqref="B1330:B1343">
    <cfRule type="expression" priority="4" dxfId="12" stopIfTrue="1">
      <formula>AND(COUNTIF($B$1330:$B$1343,B1330)&gt;1,NOT(ISBLANK(B1330)))</formula>
    </cfRule>
    <cfRule type="expression" priority="5" dxfId="13" stopIfTrue="1">
      <formula>AND(COUNTIF($B$1330:$B$1343,B1330)&gt;1,NOT(ISBLANK(B1330)))</formula>
    </cfRule>
  </conditionalFormatting>
  <conditionalFormatting sqref="B1331:B1344">
    <cfRule type="expression" priority="2" dxfId="12" stopIfTrue="1">
      <formula>AND(COUNTIF($B$1331:$B$1344,B1331)&gt;1,NOT(ISBLANK(B1331)))</formula>
    </cfRule>
    <cfRule type="expression" priority="3" dxfId="13" stopIfTrue="1">
      <formula>AND(COUNTIF($B$1331:$B$1344,B1331)&gt;1,NOT(ISBLANK(B1331)))</formula>
    </cfRule>
  </conditionalFormatting>
  <conditionalFormatting sqref="B1345:B1350 B1359:B1364">
    <cfRule type="expression" priority="1" dxfId="0" stopIfTrue="1">
      <formula>AND(COUNTIF($B$1:$B$65536,B1345)&gt;1,NOT(ISBLANK(B1345)))</formula>
    </cfRule>
  </conditionalFormatting>
  <printOptions horizontalCentered="1"/>
  <pageMargins left="0.5905511811023623" right="0.5905511811023623" top="1.1811023622047245" bottom="0.7480314960629921" header="0.3937007874015748" footer="0.4724409448818898"/>
  <pageSetup firstPageNumber="4" useFirstPageNumber="1" fitToHeight="50" fitToWidth="1" horizontalDpi="300" verticalDpi="300" orientation="portrait" paperSize="9" r:id="rId1"/>
  <headerFooter differentOddEven="1" alignWithMargins="0">
    <oddFooter>&amp;R&amp;"-"&amp;12— &amp;P —</oddFooter>
    <evenFooter>&amp;L&amp;"-"&amp;12—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李良彬</cp:lastModifiedBy>
  <cp:lastPrinted>2023-07-24T08:23:35Z</cp:lastPrinted>
  <dcterms:created xsi:type="dcterms:W3CDTF">2023-06-07T08:33:35Z</dcterms:created>
  <dcterms:modified xsi:type="dcterms:W3CDTF">2023-07-24T09:30:56Z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